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uczyciel\Desktop\"/>
    </mc:Choice>
  </mc:AlternateContent>
  <xr:revisionPtr revIDLastSave="0" documentId="8_{03989A93-DA7A-4C76-B11C-50BA28F7425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Klasy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<sst xmlns="http://schemas.openxmlformats.org/spreadsheetml/2006/main" count="1588" uniqueCount="458">
  <si>
    <t>1LO</t>
  </si>
  <si>
    <t>1THF</t>
  </si>
  <si>
    <t>1TM</t>
  </si>
  <si>
    <t>1TS</t>
  </si>
  <si>
    <t>1TWŻ</t>
  </si>
  <si>
    <t>2TSE</t>
  </si>
  <si>
    <t>2TŻH</t>
  </si>
  <si>
    <t>3LOa</t>
  </si>
  <si>
    <t>3LOb</t>
  </si>
  <si>
    <t>3TEk</t>
  </si>
  <si>
    <t>3TH</t>
  </si>
  <si>
    <t>3TM</t>
  </si>
  <si>
    <t>3TS</t>
  </si>
  <si>
    <t>3TŻR</t>
  </si>
  <si>
    <t>Poniedziałek</t>
  </si>
  <si>
    <t>1 8:00-8:45</t>
  </si>
  <si>
    <t>2 8:50-9:35</t>
  </si>
  <si>
    <t>3 9:40-10:25</t>
  </si>
  <si>
    <t>4 10:45-11:30</t>
  </si>
  <si>
    <t>5 11:40-12:25</t>
  </si>
  <si>
    <t>6 12:35-13:20</t>
  </si>
  <si>
    <t>7 13:25-14:10</t>
  </si>
  <si>
    <t>8 14:15-15:00</t>
  </si>
  <si>
    <t>DM</t>
  </si>
  <si>
    <t>bio</t>
  </si>
  <si>
    <t>22</t>
  </si>
  <si>
    <t>Be</t>
  </si>
  <si>
    <t>his</t>
  </si>
  <si>
    <t>21</t>
  </si>
  <si>
    <t>TR
WC</t>
  </si>
  <si>
    <t>omat:g-1
omat:g-2</t>
  </si>
  <si>
    <t>M2
M6</t>
  </si>
  <si>
    <t>IJ</t>
  </si>
  <si>
    <t>tispe</t>
  </si>
  <si>
    <t>38</t>
  </si>
  <si>
    <t>KZ</t>
  </si>
  <si>
    <t>bizar</t>
  </si>
  <si>
    <t>40</t>
  </si>
  <si>
    <t>P_</t>
  </si>
  <si>
    <t>mat</t>
  </si>
  <si>
    <t>35</t>
  </si>
  <si>
    <t>GM</t>
  </si>
  <si>
    <t>geo</t>
  </si>
  <si>
    <t>24</t>
  </si>
  <si>
    <t>KW</t>
  </si>
  <si>
    <t>19</t>
  </si>
  <si>
    <t>MS</t>
  </si>
  <si>
    <t>zzwyc</t>
  </si>
  <si>
    <t>23</t>
  </si>
  <si>
    <t>P1</t>
  </si>
  <si>
    <t>jang</t>
  </si>
  <si>
    <t>48</t>
  </si>
  <si>
    <t>BKu</t>
  </si>
  <si>
    <t>oitpwhot</t>
  </si>
  <si>
    <t>41</t>
  </si>
  <si>
    <t>SK
TO</t>
  </si>
  <si>
    <t>jang:g-1
inf:g-2</t>
  </si>
  <si>
    <t>47
43</t>
  </si>
  <si>
    <t>MG</t>
  </si>
  <si>
    <t>sta</t>
  </si>
  <si>
    <t>37</t>
  </si>
  <si>
    <t>KB</t>
  </si>
  <si>
    <t>39</t>
  </si>
  <si>
    <t>SK
JU</t>
  </si>
  <si>
    <t>jang:g-1
jang:g-2</t>
  </si>
  <si>
    <t>47
42</t>
  </si>
  <si>
    <t>edbez</t>
  </si>
  <si>
    <t>jpol</t>
  </si>
  <si>
    <t>MG
IJ</t>
  </si>
  <si>
    <t>esweko:331403
tispe:333108</t>
  </si>
  <si>
    <t>37
38</t>
  </si>
  <si>
    <t>JO</t>
  </si>
  <si>
    <t>20</t>
  </si>
  <si>
    <t>IW</t>
  </si>
  <si>
    <t>TO</t>
  </si>
  <si>
    <t>inf</t>
  </si>
  <si>
    <t>43</t>
  </si>
  <si>
    <t>P1
MO</t>
  </si>
  <si>
    <t>jawtrol:314207-1,314207-2
jazaw:343404-1,343404-2</t>
  </si>
  <si>
    <t>48
49</t>
  </si>
  <si>
    <t>JU</t>
  </si>
  <si>
    <t>42</t>
  </si>
  <si>
    <t>GM
TO</t>
  </si>
  <si>
    <t>inf:g-1
inf:g-2</t>
  </si>
  <si>
    <t>26
43</t>
  </si>
  <si>
    <t>KC
DG</t>
  </si>
  <si>
    <t>wfiz:wf ch
wfiz:wf dz</t>
  </si>
  <si>
    <t>s.gim
s.gim</t>
  </si>
  <si>
    <t>GA
BKu</t>
  </si>
  <si>
    <t>urec:g-1
phote:g-2</t>
  </si>
  <si>
    <t>35
41</t>
  </si>
  <si>
    <t>MO
P1</t>
  </si>
  <si>
    <t>jawtrol:g-1
jang:g-2</t>
  </si>
  <si>
    <t>49
48</t>
  </si>
  <si>
    <t>pptra</t>
  </si>
  <si>
    <t>wfiz:g2wf chł
wfiz:wf dz</t>
  </si>
  <si>
    <t>wfiz:wf chł
wfiz:wf dz</t>
  </si>
  <si>
    <t>bihprac</t>
  </si>
  <si>
    <t>KR
MZ</t>
  </si>
  <si>
    <t>jnie:niem K
jnie:niem M</t>
  </si>
  <si>
    <t>53
52</t>
  </si>
  <si>
    <t>KR
MZ
AB
BKu</t>
  </si>
  <si>
    <t>jnie:311515-1
jnie:311515-2
tgas:343404
phote:422402</t>
  </si>
  <si>
    <t>53
52
40
41</t>
  </si>
  <si>
    <t>ID</t>
  </si>
  <si>
    <t>rel</t>
  </si>
  <si>
    <t>czyt</t>
  </si>
  <si>
    <t>GA</t>
  </si>
  <si>
    <t>EN</t>
  </si>
  <si>
    <t>jnie:niemiecki K
jnie:niemiecki M</t>
  </si>
  <si>
    <t>KC
MD</t>
  </si>
  <si>
    <t>KC
MD
AB</t>
  </si>
  <si>
    <t>wfiz:324002|g-1
wfiz:324002|g-2
tgas:343404-g1,343404-g2</t>
  </si>
  <si>
    <t>s.gim
s.gim
40</t>
  </si>
  <si>
    <t>BM</t>
  </si>
  <si>
    <t>36</t>
  </si>
  <si>
    <t>MT</t>
  </si>
  <si>
    <t>peko</t>
  </si>
  <si>
    <t>45</t>
  </si>
  <si>
    <t>BKu
TO</t>
  </si>
  <si>
    <t>phote:g-1
inf:g-2</t>
  </si>
  <si>
    <t>41
43</t>
  </si>
  <si>
    <t>ŁW</t>
  </si>
  <si>
    <t>EG</t>
  </si>
  <si>
    <t>hot
43</t>
  </si>
  <si>
    <t>etra</t>
  </si>
  <si>
    <t>fiz</t>
  </si>
  <si>
    <t>DG
MD</t>
  </si>
  <si>
    <t>WO</t>
  </si>
  <si>
    <t>46</t>
  </si>
  <si>
    <t>WC
BM</t>
  </si>
  <si>
    <t>inf:g-1
skwrfin:g-2</t>
  </si>
  <si>
    <t>26
36</t>
  </si>
  <si>
    <t>GA
KJ</t>
  </si>
  <si>
    <t>jros:ros G
jros:ros K</t>
  </si>
  <si>
    <t>35
38</t>
  </si>
  <si>
    <t>MZ
KR
GA
KJ</t>
  </si>
  <si>
    <t>jnie:314207-1
jnie:314207-2
jros:343404-1
jros:343404-2</t>
  </si>
  <si>
    <t>52
53
35
38</t>
  </si>
  <si>
    <t>MD
KC
EG</t>
  </si>
  <si>
    <t>wfiz:343105|g-1
wfiz:343105|g-2
ukos:422402-2</t>
  </si>
  <si>
    <t>s.gim
s.gim
54</t>
  </si>
  <si>
    <t>TR</t>
  </si>
  <si>
    <t>rtec</t>
  </si>
  <si>
    <t>M2</t>
  </si>
  <si>
    <t>WL
KC
MD</t>
  </si>
  <si>
    <t>riizwi:324002|g-1,324002|g-2
wfiz:343404-g1
wfiz:343404-g2</t>
  </si>
  <si>
    <t>M4
s.gim
s.gim</t>
  </si>
  <si>
    <t>MZ
KR</t>
  </si>
  <si>
    <t>jnie:niem M
jnie:niem k</t>
  </si>
  <si>
    <t>52
53</t>
  </si>
  <si>
    <t>MT
BM</t>
  </si>
  <si>
    <t>tpbiu:g-1
skwrfin:g-2</t>
  </si>
  <si>
    <t>44
36</t>
  </si>
  <si>
    <t>AG</t>
  </si>
  <si>
    <t>hiter</t>
  </si>
  <si>
    <t>WC</t>
  </si>
  <si>
    <t>nmrol</t>
  </si>
  <si>
    <t>M3</t>
  </si>
  <si>
    <t>AR</t>
  </si>
  <si>
    <t>siokwspe</t>
  </si>
  <si>
    <t>TO
AB</t>
  </si>
  <si>
    <t>twrol:314207-1,314207-2
tgas:343404-1,343404-2</t>
  </si>
  <si>
    <t>M6
20</t>
  </si>
  <si>
    <t>WJ</t>
  </si>
  <si>
    <t>che</t>
  </si>
  <si>
    <t>MZ
EG</t>
  </si>
  <si>
    <t>pfot:343105|g-1,343105|g-2
ukos:422402-2</t>
  </si>
  <si>
    <t>52
54</t>
  </si>
  <si>
    <t>PL</t>
  </si>
  <si>
    <t>czwpra:324002|g-1</t>
  </si>
  <si>
    <t>M6</t>
  </si>
  <si>
    <t>WL</t>
  </si>
  <si>
    <t>prwtrol</t>
  </si>
  <si>
    <t>M4</t>
  </si>
  <si>
    <t>ST
AB</t>
  </si>
  <si>
    <t>puziwar:314207-1,314207-2
tgas:343404-1,343404-2</t>
  </si>
  <si>
    <t>M3
20</t>
  </si>
  <si>
    <t>Wtorek</t>
  </si>
  <si>
    <t>42
50</t>
  </si>
  <si>
    <t>WC
KM
BKu</t>
  </si>
  <si>
    <t>prol:311515-1,311515-2
pgas:343404
oitpwhot:422402</t>
  </si>
  <si>
    <t>M2
KI
51</t>
  </si>
  <si>
    <t>pfot:343105|g-1,343105|g-2
oitpwhot:422402-1,422402-2</t>
  </si>
  <si>
    <t>52
24</t>
  </si>
  <si>
    <t>MO
TO</t>
  </si>
  <si>
    <t>MT
GM</t>
  </si>
  <si>
    <t>tbiu:g-1
inf:g-2</t>
  </si>
  <si>
    <t>44
26</t>
  </si>
  <si>
    <t>WO
BC</t>
  </si>
  <si>
    <t>46
49</t>
  </si>
  <si>
    <t>nprol:311515-1,311515-2
pgas:343404
phote:422402</t>
  </si>
  <si>
    <t>50</t>
  </si>
  <si>
    <t>ST
AP</t>
  </si>
  <si>
    <t>proś:314207-1,314207-2
bwpra:343404-1,343404-2</t>
  </si>
  <si>
    <t>M3
38</t>
  </si>
  <si>
    <t>MZ
KR
MD</t>
  </si>
  <si>
    <t>jnie:343105|g-1
jnie:343105|g-2
wfiz:422402-1,422402-2</t>
  </si>
  <si>
    <t>52
53
s.gim</t>
  </si>
  <si>
    <t>DG
KC</t>
  </si>
  <si>
    <t>wfiz:wf1
wfiz:wf2</t>
  </si>
  <si>
    <t>MZ
KR
TO</t>
  </si>
  <si>
    <t>jnie:324002|g-1
jnie:324002|g-2
inf:343404-g1,343404-g2</t>
  </si>
  <si>
    <t>52
53
43</t>
  </si>
  <si>
    <t>26</t>
  </si>
  <si>
    <t>ST
KM
BKu</t>
  </si>
  <si>
    <t>emrol:311515-1,311515-2
pgas:343404
phote:422402</t>
  </si>
  <si>
    <t>M3
KI
51</t>
  </si>
  <si>
    <t>SK
P1</t>
  </si>
  <si>
    <t>42
48</t>
  </si>
  <si>
    <t>BC
MO</t>
  </si>
  <si>
    <t>jang:g 1
jang:g 2</t>
  </si>
  <si>
    <t>49
46</t>
  </si>
  <si>
    <t>MG
MT</t>
  </si>
  <si>
    <t>peko:331403
tbiu:333108</t>
  </si>
  <si>
    <t>35
44</t>
  </si>
  <si>
    <t>ST
KM
SK</t>
  </si>
  <si>
    <t>emrol:311515-1,311515-2
pgas:343404
jazaw:422402</t>
  </si>
  <si>
    <t>M3
KI
42</t>
  </si>
  <si>
    <t>rfjorg</t>
  </si>
  <si>
    <t>MD</t>
  </si>
  <si>
    <t>wfiz</t>
  </si>
  <si>
    <t>s.gim</t>
  </si>
  <si>
    <t>wfiz:wf C
wfiz:wf G</t>
  </si>
  <si>
    <t>BC
TO</t>
  </si>
  <si>
    <t>jang:g 1
inf:g 2</t>
  </si>
  <si>
    <t>49
43</t>
  </si>
  <si>
    <t>ML</t>
  </si>
  <si>
    <t>esweko:331403
pptra:333108</t>
  </si>
  <si>
    <t>35
42</t>
  </si>
  <si>
    <t>ST
KM
WJ</t>
  </si>
  <si>
    <t>emrol:311515-1,311515-2
pgas:343404
phot:422402</t>
  </si>
  <si>
    <t>M3
KI
40</t>
  </si>
  <si>
    <t>BM
MT</t>
  </si>
  <si>
    <t>dzgos:g-1
tpbiu:g-2</t>
  </si>
  <si>
    <t>36
44</t>
  </si>
  <si>
    <t>DG</t>
  </si>
  <si>
    <t>KC
MD
KM</t>
  </si>
  <si>
    <t>wfiz:324002|g-1
wfiz:324002|g-2
wizbwgas:343404-g1,343404-g2</t>
  </si>
  <si>
    <t>s.gim
s.gim
19</t>
  </si>
  <si>
    <t>IJ
AR</t>
  </si>
  <si>
    <t>ppgos:331403
ptispe:333108</t>
  </si>
  <si>
    <t>42
38</t>
  </si>
  <si>
    <t>eoby</t>
  </si>
  <si>
    <t>BM
TO</t>
  </si>
  <si>
    <t>dzgos:g-1
inf:g-2</t>
  </si>
  <si>
    <t>36
43</t>
  </si>
  <si>
    <t>23
41</t>
  </si>
  <si>
    <t>PL
GA
KJ</t>
  </si>
  <si>
    <t>pzwi:314207-1,314207-2
jros:343404-1
jros:343404-2</t>
  </si>
  <si>
    <t>M4
23
41</t>
  </si>
  <si>
    <t>MD
KC
IJ</t>
  </si>
  <si>
    <t>wfiz:343105|g-1
wfiz:343105|g-2
ukos:422402-1</t>
  </si>
  <si>
    <t>GM
KC
MD</t>
  </si>
  <si>
    <t>inf:324002|g-1,324002|g-2
wfiz:343404-g1
wfiz:343404-g2</t>
  </si>
  <si>
    <t>26
s.gim
s.gim</t>
  </si>
  <si>
    <t>BM
AR</t>
  </si>
  <si>
    <t>dzgos:331403
ptispe:333108</t>
  </si>
  <si>
    <t>36
38</t>
  </si>
  <si>
    <t>TR
GA</t>
  </si>
  <si>
    <t>prdro:311515-1,311515-2
jros:343404,422402</t>
  </si>
  <si>
    <t>M2
23</t>
  </si>
  <si>
    <t>ukos:422402-1</t>
  </si>
  <si>
    <t>54</t>
  </si>
  <si>
    <t>BM
TR</t>
  </si>
  <si>
    <t>dzgos:331403
śtra:333108</t>
  </si>
  <si>
    <t>36
M2</t>
  </si>
  <si>
    <t>ptispe</t>
  </si>
  <si>
    <t>Środa</t>
  </si>
  <si>
    <t>WFo
MZ
GA
KJ</t>
  </si>
  <si>
    <t>robr:343105|g-1
oipobr:343105|g-2
jros:422402-1
jros:422402-2</t>
  </si>
  <si>
    <t>M1
43
38
41</t>
  </si>
  <si>
    <t>śtra</t>
  </si>
  <si>
    <t>M7</t>
  </si>
  <si>
    <t>WL
PS
GA
KJ</t>
  </si>
  <si>
    <t>zpuzwi:324002|g-1
aifzwpra:324002|g-2
jros:343404-g1
jros:343404-g2</t>
  </si>
  <si>
    <t>M4
Wet
38
41</t>
  </si>
  <si>
    <t>TR
AB
KM</t>
  </si>
  <si>
    <t>pkmas:311515-1,311515-2
tgas:343404
użwhot:422402</t>
  </si>
  <si>
    <t>M2
19
40</t>
  </si>
  <si>
    <t>JM</t>
  </si>
  <si>
    <t>47
48</t>
  </si>
  <si>
    <t>WFo
MZ
KM</t>
  </si>
  <si>
    <t>robr:343105|g-1
oipobr:343105|g-2
użwhot:422402-1,422402-2</t>
  </si>
  <si>
    <t>M1
43
40</t>
  </si>
  <si>
    <t>WL
PS
AB</t>
  </si>
  <si>
    <t>zpuzwi:324002|g-1
aifzwpra:324002|g-2
tgas:343404-g1,343404-g2</t>
  </si>
  <si>
    <t>M4
Wet
19</t>
  </si>
  <si>
    <t>MG
TR</t>
  </si>
  <si>
    <t>esweko:331403
śtra:333108</t>
  </si>
  <si>
    <t>WC
GA</t>
  </si>
  <si>
    <t>mrol:311515-1,311515-2
jros:343404,422402</t>
  </si>
  <si>
    <t>SK</t>
  </si>
  <si>
    <t>jazaw</t>
  </si>
  <si>
    <t>47</t>
  </si>
  <si>
    <t>RŻ
TO</t>
  </si>
  <si>
    <t>emrol:zaj 1
eprol:zaj 2</t>
  </si>
  <si>
    <t>M6
M7</t>
  </si>
  <si>
    <t>47
50</t>
  </si>
  <si>
    <t>WFo
MZ
GA</t>
  </si>
  <si>
    <t>robr:343105|g-1
oipobr:343105|g-2
phote:422402-1,422402-2</t>
  </si>
  <si>
    <t>M1
43
38</t>
  </si>
  <si>
    <t>WC
MT</t>
  </si>
  <si>
    <t>inf:g-1
tbiu:g-2</t>
  </si>
  <si>
    <t>26
44</t>
  </si>
  <si>
    <t>PL
PS
AP</t>
  </si>
  <si>
    <t>czwpra:324002|g-1
aifzwpra:324002|g-2
ptec:343404-g1,343404-g2</t>
  </si>
  <si>
    <t>M4
Wet
KI</t>
  </si>
  <si>
    <t>MZ
WFo
GA</t>
  </si>
  <si>
    <t>oipobr:343105|g-1
robr:343105|g-2
phote:422402-1,422402-2</t>
  </si>
  <si>
    <t>43
M1
38</t>
  </si>
  <si>
    <t>PS
WL
AP</t>
  </si>
  <si>
    <t>aifzwpra:324002|g-1
zpuzwi:324002|g-2
ptec:343404-g1,343404-g2</t>
  </si>
  <si>
    <t>Wet
M4
KI</t>
  </si>
  <si>
    <t>MT
IJ</t>
  </si>
  <si>
    <t>tpbiu:331403
tispe:333108</t>
  </si>
  <si>
    <t>44
35</t>
  </si>
  <si>
    <t>WC
BC</t>
  </si>
  <si>
    <t>inf:g-1
jang:g-2</t>
  </si>
  <si>
    <t>26
49</t>
  </si>
  <si>
    <t>KM
BKu</t>
  </si>
  <si>
    <t>pużyw:g-1
phote:g-2</t>
  </si>
  <si>
    <t>40
41</t>
  </si>
  <si>
    <t>MZ
WFo
EG</t>
  </si>
  <si>
    <t>oipobr:343105|g-1
robr:343105|g-2
phot:422402-1,422402-2</t>
  </si>
  <si>
    <t>43
M1
24</t>
  </si>
  <si>
    <t>GM
BKu</t>
  </si>
  <si>
    <t>inf:g-1
phote:g-2</t>
  </si>
  <si>
    <t>26
41</t>
  </si>
  <si>
    <t>ST
RŻ</t>
  </si>
  <si>
    <t>eprol:zaj 1
emrol:zaj 2</t>
  </si>
  <si>
    <t>M3
M6</t>
  </si>
  <si>
    <t>49
42</t>
  </si>
  <si>
    <t>MZ
WFo
MD</t>
  </si>
  <si>
    <t>oipobr:343105|g-1
robr:343105|g-2
wfiz:422402-1,422402-2</t>
  </si>
  <si>
    <t>43
M1
s.gim</t>
  </si>
  <si>
    <t>PS
PL
AP</t>
  </si>
  <si>
    <t>aifzwpra:324002|g-1
czwpra:324002|g-2
ptec:343404-g1,343404-g2</t>
  </si>
  <si>
    <t>BKu
EG</t>
  </si>
  <si>
    <t>phote:g-1
urec:g-2</t>
  </si>
  <si>
    <t>41
24</t>
  </si>
  <si>
    <t>PL
AP</t>
  </si>
  <si>
    <t>czwpra:324002|g-2
ptec:343404-g1,343404-g2</t>
  </si>
  <si>
    <t>M4
KI</t>
  </si>
  <si>
    <t>skwrfin:g-1
tpbiu:g-2</t>
  </si>
  <si>
    <t>BKu
WJ</t>
  </si>
  <si>
    <t>phote:g-1
Animacja czasu wolnego pr:g-2</t>
  </si>
  <si>
    <t>41
40</t>
  </si>
  <si>
    <t>ezdr</t>
  </si>
  <si>
    <t>BC</t>
  </si>
  <si>
    <t>jang:g-1</t>
  </si>
  <si>
    <t>49</t>
  </si>
  <si>
    <t>skwrfin:g-1</t>
  </si>
  <si>
    <t>Czwartek</t>
  </si>
  <si>
    <t>fil</t>
  </si>
  <si>
    <t>jnie:Niem K
jnie:niem M</t>
  </si>
  <si>
    <t>GM
AB</t>
  </si>
  <si>
    <t>inf:324002|g-1,324002|g-2
tgas:343404-g1,343404-g2</t>
  </si>
  <si>
    <t>hot
38</t>
  </si>
  <si>
    <t>WC
MO</t>
  </si>
  <si>
    <t>inf:g-1
jawtrol:g-2</t>
  </si>
  <si>
    <t>43
49</t>
  </si>
  <si>
    <t>tbiu</t>
  </si>
  <si>
    <t>44</t>
  </si>
  <si>
    <t>AP</t>
  </si>
  <si>
    <t>pugas:343404-1,343404-2</t>
  </si>
  <si>
    <t>WL
KM</t>
  </si>
  <si>
    <t>aifzteo:324002|g-1,324002|g-2
wizbwgas:343404-g1,343404-g2</t>
  </si>
  <si>
    <t>M4
41</t>
  </si>
  <si>
    <t>KR
MZ
AB
SK</t>
  </si>
  <si>
    <t>jnie:311515-1
jnie:311515-2
tgas:343404
jazaw:422402</t>
  </si>
  <si>
    <t>53
52
38
47</t>
  </si>
  <si>
    <t>inf:g 1
jang:g 2</t>
  </si>
  <si>
    <t>47
26</t>
  </si>
  <si>
    <t>MZ
MD</t>
  </si>
  <si>
    <t>uiswfot:343105|g-1,343105|g-2
wfiz:422402-1,422402-2</t>
  </si>
  <si>
    <t>52
s.gim</t>
  </si>
  <si>
    <t>GM
P1</t>
  </si>
  <si>
    <t>hot
42</t>
  </si>
  <si>
    <t>peko:331403
pptra:333108</t>
  </si>
  <si>
    <t>MO
WC</t>
  </si>
  <si>
    <t>kipła</t>
  </si>
  <si>
    <t>WJ
KM</t>
  </si>
  <si>
    <t>Animacja czasu wolnego pr:g-1
pużyw:g-2</t>
  </si>
  <si>
    <t>WL
AB
AP</t>
  </si>
  <si>
    <t>ppr-zpra:314207-1,314207-2
ptec:343404-1
ptec:343404-2</t>
  </si>
  <si>
    <t>M4
KA
KI</t>
  </si>
  <si>
    <t>WC
GM</t>
  </si>
  <si>
    <t>inf:g1
inf:g2</t>
  </si>
  <si>
    <t>43
hot</t>
  </si>
  <si>
    <t>MO</t>
  </si>
  <si>
    <t>plimag</t>
  </si>
  <si>
    <t>hot</t>
  </si>
  <si>
    <t>MT
AR</t>
  </si>
  <si>
    <t>tpbiu:331403
etra:333108</t>
  </si>
  <si>
    <t>44
38</t>
  </si>
  <si>
    <t>GM
JU</t>
  </si>
  <si>
    <t>hot
50</t>
  </si>
  <si>
    <t>bihpwrol</t>
  </si>
  <si>
    <t>gzrze:331403
etra:333108</t>
  </si>
  <si>
    <t>drec</t>
  </si>
  <si>
    <t>zogó:ogólnouspr1
zogó:ogólnouspr2</t>
  </si>
  <si>
    <t>jros:422402-1
jros:422402-2</t>
  </si>
  <si>
    <t>23
38</t>
  </si>
  <si>
    <t>pkmas</t>
  </si>
  <si>
    <t>czwi:324002|g-1,324002|g-2
jros:343404-g1
jros:343404-g2</t>
  </si>
  <si>
    <t>M3
23
38</t>
  </si>
  <si>
    <t>gzrze</t>
  </si>
  <si>
    <t>ppgos:331403
plimag:333108</t>
  </si>
  <si>
    <t>prdro</t>
  </si>
  <si>
    <t>pzwi:314207-1,314207-2</t>
  </si>
  <si>
    <t>Piątek</t>
  </si>
  <si>
    <t>MD
KC
KM</t>
  </si>
  <si>
    <t>wfiz:343105|g-1
wfiz:343105|g-2
użwhot:422402-1,422402-2</t>
  </si>
  <si>
    <t>s.gim
s.gim
38</t>
  </si>
  <si>
    <t>WI</t>
  </si>
  <si>
    <t>mrol</t>
  </si>
  <si>
    <t>43
44</t>
  </si>
  <si>
    <t>PL
KC
MD</t>
  </si>
  <si>
    <t>czwi:324002|g-1,324002|g-2
wfiz:343404-g1
wfiz:343404-g2</t>
  </si>
  <si>
    <t>dzgos:g-2</t>
  </si>
  <si>
    <t>KC
MD
TO</t>
  </si>
  <si>
    <t>wfiz:324002|g-1
wfiz:324002|g-2
inf:343404-g1,343404-g2</t>
  </si>
  <si>
    <t>s.gim
s.gim
43</t>
  </si>
  <si>
    <t>WC
AB
KM</t>
  </si>
  <si>
    <t>eprol:311515-1,311515-2
ptec:343404
pużyw:422402</t>
  </si>
  <si>
    <t>M2
KA
38</t>
  </si>
  <si>
    <t>tpbiu:g-1
dzgos:g-2</t>
  </si>
  <si>
    <t>ST</t>
  </si>
  <si>
    <t>prol</t>
  </si>
  <si>
    <t>dzgos:331403
tbiu:333108</t>
  </si>
  <si>
    <t>WC
AB
WJ</t>
  </si>
  <si>
    <t>eprol:311515-1,311515-2
ptec:343404
phot:422402</t>
  </si>
  <si>
    <t>M2
KA
40</t>
  </si>
  <si>
    <t>ST
KM</t>
  </si>
  <si>
    <t>proś:314207-1,314207-2
zopżigas:343404-1,343404-2</t>
  </si>
  <si>
    <t>MZ
KR
EG</t>
  </si>
  <si>
    <t>jnie:343105|g-1
jnie:343105|g-2
phot:422402-1,422402-2</t>
  </si>
  <si>
    <t>52
53
22</t>
  </si>
  <si>
    <t>MZ
KR
AP</t>
  </si>
  <si>
    <t>jnie:324002|g-1
jnie:324002|g-2
pbar:343404-g1,343404-g2</t>
  </si>
  <si>
    <t>52
53
41</t>
  </si>
  <si>
    <t>prol:311515-1,311515-2
ptec:343404
użwhot:422402</t>
  </si>
  <si>
    <t>51</t>
  </si>
  <si>
    <t>TR
EG</t>
  </si>
  <si>
    <t>bihpra:343105|g-1,343105|g-2
oitpwhot:422402-1,422402-2</t>
  </si>
  <si>
    <t>M2
22</t>
  </si>
  <si>
    <t>WL
AB
BKu</t>
  </si>
  <si>
    <t>prwtrol:311515-1,311515-2
ptec:343404
oitpwhot:422402</t>
  </si>
  <si>
    <t>M4
KA
51</t>
  </si>
  <si>
    <t>jnie:314207-1
jnie:314207-2
opiugas:343404-1,343404-2</t>
  </si>
  <si>
    <t>jang:g-2</t>
  </si>
  <si>
    <t>42
49</t>
  </si>
  <si>
    <t>GA
EG</t>
  </si>
  <si>
    <t>urec:g-1
urec:g-2</t>
  </si>
  <si>
    <t>21
22</t>
  </si>
  <si>
    <t>MO
BC</t>
  </si>
  <si>
    <t>47
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</si>
</sst>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2" xfId="0" applyBorder="1"/>
    <xf numFmtId="0" fontId="0" fillId="0" borderId="4" xfId="0" applyBorder="1"/>
    <xf numFmtId="0" fontId="2" fillId="0" borderId="4" xfId="0" applyFont="1" applyBorder="1" applyAlignment="1">
      <alignment wrapText="1"/>
    </xf>
    <xf numFmtId="0" fontId="0" fillId="0" borderId="5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vertical="center" textRotation="90"/>
    </xf>
    <xf numFmtId="0" fontId="0" fillId="0" borderId="1" xfId="0" applyBorder="1"/>
  </cellXfs>
  <cellStyles count="1">
    <cellStyle name="Normalny" xfId="0" builtinId="0"/>
  </cellStyles>
  <dxfs count="5"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  <dxf>
      <fill>
        <patternFill patternType="solid"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S47"/>
  <sheetViews>
    <sheetView tabSelected="1" topLeftCell="A34" workbookViewId="0"/>
  </sheetViews>
  <sheetFormatPr defaultRowHeight="14.4" x14ac:dyDescent="0.3"/>
  <cols>
    <col min="1" max="1" width="3" customWidth="1"/>
    <col min="2" max="2" width="14.44140625" bestFit="1" customWidth="1"/>
    <col min="3" max="3" width="4" customWidth="1"/>
    <col min="4" max="4" width="18.44140625" customWidth="1"/>
    <col min="5" max="5" width="6.44140625" customWidth="1"/>
    <col min="6" max="6" width="5" customWidth="1"/>
    <col min="7" max="7" width="30.44140625" customWidth="1"/>
    <col min="8" max="8" width="6.44140625" customWidth="1"/>
    <col min="9" max="9" width="4" customWidth="1"/>
    <col min="10" max="10" width="13.44140625" customWidth="1"/>
    <col min="11" max="11" width="6.44140625" customWidth="1"/>
    <col min="12" max="12" width="4" customWidth="1"/>
    <col min="13" max="13" width="13.44140625" customWidth="1"/>
    <col min="14" max="14" width="6.44140625" customWidth="1"/>
    <col min="15" max="15" width="4" customWidth="1"/>
    <col min="16" max="16" width="30.44140625" customWidth="1"/>
    <col min="17" max="17" width="6.44140625" customWidth="1"/>
    <col min="18" max="18" width="4" customWidth="1"/>
    <col min="19" max="19" width="14.44140625" customWidth="1"/>
    <col min="20" max="20" width="6.44140625" customWidth="1"/>
    <col min="21" max="21" width="4.44140625" customWidth="1"/>
    <col min="22" max="22" width="26.44140625" customWidth="1"/>
    <col min="23" max="23" width="6.44140625" customWidth="1"/>
    <col min="24" max="24" width="4" customWidth="1"/>
    <col min="25" max="25" width="13.44140625" customWidth="1"/>
    <col min="26" max="26" width="6.44140625" customWidth="1"/>
    <col min="27" max="27" width="4" customWidth="1"/>
    <col min="28" max="28" width="13.44140625" customWidth="1"/>
    <col min="29" max="29" width="6.44140625" customWidth="1"/>
    <col min="30" max="30" width="4" customWidth="1"/>
    <col min="31" max="31" width="13.44140625" customWidth="1"/>
    <col min="32" max="32" width="6.44140625" customWidth="1"/>
    <col min="33" max="33" width="4.44140625" customWidth="1"/>
    <col min="34" max="34" width="32" customWidth="1"/>
    <col min="35" max="35" width="6.44140625" customWidth="1"/>
    <col min="36" max="36" width="4" customWidth="1"/>
    <col min="37" max="37" width="13.44140625" customWidth="1"/>
    <col min="38" max="38" width="6.44140625" customWidth="1"/>
    <col min="39" max="39" width="4" customWidth="1"/>
    <col min="40" max="40" width="13.44140625" customWidth="1"/>
    <col min="41" max="41" width="6.44140625" customWidth="1"/>
    <col min="42" max="42" width="4" customWidth="1"/>
    <col min="43" max="43" width="26.44140625" customWidth="1"/>
    <col min="44" max="44" width="6.44140625" customWidth="1"/>
  </cols>
  <sheetData>
    <row r="1" spans="1:45" x14ac:dyDescent="0.3">
      <c r="C1" s="9" t="s">
        <v>0</v>
      </c>
      <c r="D1" s="10"/>
      <c r="E1" s="10"/>
      <c r="F1" s="9" t="s">
        <v>1</v>
      </c>
      <c r="G1" s="10"/>
      <c r="H1" s="10"/>
      <c r="I1" s="9" t="s">
        <v>2</v>
      </c>
      <c r="J1" s="10"/>
      <c r="K1" s="10"/>
      <c r="L1" s="9" t="s">
        <v>3</v>
      </c>
      <c r="M1" s="10"/>
      <c r="N1" s="10"/>
      <c r="O1" s="9" t="s">
        <v>4</v>
      </c>
      <c r="P1" s="10"/>
      <c r="Q1" s="10"/>
      <c r="R1" s="9" t="s">
        <v>5</v>
      </c>
      <c r="S1" s="10"/>
      <c r="T1" s="10"/>
      <c r="U1" s="9" t="s">
        <v>6</v>
      </c>
      <c r="V1" s="10"/>
      <c r="W1" s="10"/>
      <c r="X1" s="9" t="s">
        <v>7</v>
      </c>
      <c r="Y1" s="10"/>
      <c r="Z1" s="10"/>
      <c r="AA1" s="9" t="s">
        <v>8</v>
      </c>
      <c r="AB1" s="10"/>
      <c r="AC1" s="10"/>
      <c r="AD1" s="9" t="s">
        <v>9</v>
      </c>
      <c r="AE1" s="10"/>
      <c r="AF1" s="10"/>
      <c r="AG1" s="9" t="s">
        <v>10</v>
      </c>
      <c r="AH1" s="10"/>
      <c r="AI1" s="10"/>
      <c r="AJ1" s="9" t="s">
        <v>11</v>
      </c>
      <c r="AK1" s="10"/>
      <c r="AL1" s="10"/>
      <c r="AM1" s="9" t="s">
        <v>12</v>
      </c>
      <c r="AN1" s="10"/>
      <c r="AO1" s="10"/>
      <c r="AP1" s="9" t="s">
        <v>13</v>
      </c>
      <c r="AQ1" s="10"/>
      <c r="AR1" s="10"/>
    </row>
    <row r="2" spans="1:45" x14ac:dyDescent="0.3">
      <c r="B2" s="1"/>
      <c r="C2" s="9" t="s">
        <v>0</v>
      </c>
      <c r="D2" s="9"/>
      <c r="E2" s="9"/>
      <c r="F2" s="9" t="s">
        <v>1</v>
      </c>
      <c r="G2" s="9"/>
      <c r="H2" s="9"/>
      <c r="I2" s="9" t="s">
        <v>2</v>
      </c>
      <c r="J2" s="9"/>
      <c r="K2" s="9"/>
      <c r="L2" s="9" t="s">
        <v>3</v>
      </c>
      <c r="M2" s="9"/>
      <c r="N2" s="9"/>
      <c r="O2" s="9" t="s">
        <v>4</v>
      </c>
      <c r="P2" s="9"/>
      <c r="Q2" s="9"/>
      <c r="R2" s="9" t="s">
        <v>5</v>
      </c>
      <c r="S2" s="9"/>
      <c r="T2" s="9"/>
      <c r="U2" s="9" t="s">
        <v>6</v>
      </c>
      <c r="V2" s="9"/>
      <c r="W2" s="9"/>
      <c r="X2" s="9" t="s">
        <v>7</v>
      </c>
      <c r="Y2" s="9"/>
      <c r="Z2" s="9"/>
      <c r="AA2" s="9" t="s">
        <v>8</v>
      </c>
      <c r="AB2" s="9"/>
      <c r="AC2" s="9"/>
      <c r="AD2" s="9" t="s">
        <v>9</v>
      </c>
      <c r="AE2" s="9"/>
      <c r="AF2" s="9"/>
      <c r="AG2" s="9" t="s">
        <v>10</v>
      </c>
      <c r="AH2" s="9"/>
      <c r="AI2" s="9"/>
      <c r="AJ2" s="9" t="s">
        <v>11</v>
      </c>
      <c r="AK2" s="9"/>
      <c r="AL2" s="9"/>
      <c r="AM2" s="9" t="s">
        <v>12</v>
      </c>
      <c r="AN2" s="9"/>
      <c r="AO2" s="9"/>
      <c r="AP2" s="9" t="s">
        <v>13</v>
      </c>
      <c r="AQ2" s="9"/>
      <c r="AR2" s="9"/>
    </row>
    <row r="3" spans="1:45" ht="25.95" customHeight="1" x14ac:dyDescent="0.3">
      <c r="A3" s="11" t="s">
        <v>14</v>
      </c>
      <c r="B3" s="2" t="s">
        <v>15</v>
      </c>
      <c r="C3" s="3" t="s">
        <v>23</v>
      </c>
      <c r="D3" s="4" t="s">
        <v>24</v>
      </c>
      <c r="E3" s="4" t="s">
        <v>25</v>
      </c>
      <c r="F3" s="3" t="s">
        <v>26</v>
      </c>
      <c r="G3" s="4" t="s">
        <v>27</v>
      </c>
      <c r="H3" s="4" t="s">
        <v>28</v>
      </c>
      <c r="I3" s="3" t="s">
        <v>29</v>
      </c>
      <c r="J3" s="4" t="s">
        <v>30</v>
      </c>
      <c r="K3" s="4" t="s">
        <v>31</v>
      </c>
      <c r="L3" s="3" t="s">
        <v>32</v>
      </c>
      <c r="M3" s="4" t="s">
        <v>33</v>
      </c>
      <c r="N3" s="4" t="s">
        <v>34</v>
      </c>
      <c r="O3" s="3" t="s">
        <v>35</v>
      </c>
      <c r="P3" s="4" t="s">
        <v>36</v>
      </c>
      <c r="Q3" s="4" t="s">
        <v>37</v>
      </c>
      <c r="R3" s="3" t="s">
        <v>38</v>
      </c>
      <c r="S3" s="4" t="s">
        <v>39</v>
      </c>
      <c r="T3" s="4" t="s">
        <v>40</v>
      </c>
      <c r="U3" s="3" t="s">
        <v>41</v>
      </c>
      <c r="V3" s="4" t="s">
        <v>42</v>
      </c>
      <c r="W3" s="4" t="s">
        <v>43</v>
      </c>
      <c r="X3" s="3" t="s">
        <v>44</v>
      </c>
      <c r="Y3" s="4" t="s">
        <v>24</v>
      </c>
      <c r="Z3" s="4" t="s">
        <v>45</v>
      </c>
      <c r="AA3" s="3" t="s">
        <v>46</v>
      </c>
      <c r="AB3" s="4" t="s">
        <v>47</v>
      </c>
      <c r="AC3" s="4" t="s">
        <v>48</v>
      </c>
      <c r="AD3" s="3" t="s">
        <v>49</v>
      </c>
      <c r="AE3" s="4" t="s">
        <v>50</v>
      </c>
      <c r="AF3" s="4" t="s">
        <v>51</v>
      </c>
      <c r="AG3" s="3" t="s">
        <v>52</v>
      </c>
      <c r="AH3" s="4" t="s">
        <v>53</v>
      </c>
      <c r="AI3" s="4" t="s">
        <v>54</v>
      </c>
      <c r="AJ3" s="3" t="s">
        <v>55</v>
      </c>
      <c r="AK3" s="4" t="s">
        <v>56</v>
      </c>
      <c r="AL3" s="4" t="s">
        <v>57</v>
      </c>
      <c r="AM3" s="3" t="s">
        <v>58</v>
      </c>
      <c r="AN3" s="4" t="s">
        <v>59</v>
      </c>
      <c r="AO3" s="4" t="s">
        <v>60</v>
      </c>
      <c r="AP3" s="3" t="s">
        <v>61</v>
      </c>
      <c r="AQ3" s="4" t="s">
        <v>39</v>
      </c>
      <c r="AR3" s="4" t="s">
        <v>62</v>
      </c>
      <c r="AS3" s="5"/>
    </row>
    <row r="4" spans="1:45" ht="25.95" customHeight="1" x14ac:dyDescent="0.3">
      <c r="A4" s="12"/>
      <c r="B4" s="2" t="s">
        <v>16</v>
      </c>
      <c r="C4" s="3" t="s">
        <v>63</v>
      </c>
      <c r="D4" s="4" t="s">
        <v>64</v>
      </c>
      <c r="E4" s="4" t="s">
        <v>65</v>
      </c>
      <c r="F4" s="3" t="s">
        <v>26</v>
      </c>
      <c r="G4" s="4" t="s">
        <v>66</v>
      </c>
      <c r="H4" s="4" t="s">
        <v>28</v>
      </c>
      <c r="I4" s="3" t="s">
        <v>29</v>
      </c>
      <c r="J4" s="4" t="s">
        <v>30</v>
      </c>
      <c r="K4" s="4" t="s">
        <v>31</v>
      </c>
      <c r="L4" s="3" t="s">
        <v>61</v>
      </c>
      <c r="M4" s="4" t="s">
        <v>39</v>
      </c>
      <c r="N4" s="4" t="s">
        <v>62</v>
      </c>
      <c r="O4" s="3" t="s">
        <v>46</v>
      </c>
      <c r="P4" s="4" t="s">
        <v>67</v>
      </c>
      <c r="Q4" s="4" t="s">
        <v>48</v>
      </c>
      <c r="R4" s="3" t="s">
        <v>68</v>
      </c>
      <c r="S4" s="4" t="s">
        <v>69</v>
      </c>
      <c r="T4" s="4" t="s">
        <v>70</v>
      </c>
      <c r="U4" s="3" t="s">
        <v>71</v>
      </c>
      <c r="V4" s="4" t="s">
        <v>67</v>
      </c>
      <c r="W4" s="4" t="s">
        <v>72</v>
      </c>
      <c r="X4" s="3" t="s">
        <v>38</v>
      </c>
      <c r="Y4" s="4" t="s">
        <v>39</v>
      </c>
      <c r="Z4" s="4" t="s">
        <v>40</v>
      </c>
      <c r="AA4" s="3" t="s">
        <v>44</v>
      </c>
      <c r="AB4" s="4" t="s">
        <v>24</v>
      </c>
      <c r="AC4" s="4" t="s">
        <v>45</v>
      </c>
      <c r="AD4" s="3" t="s">
        <v>73</v>
      </c>
      <c r="AE4" s="4" t="s">
        <v>39</v>
      </c>
      <c r="AF4" s="4" t="s">
        <v>25</v>
      </c>
      <c r="AG4" s="3" t="s">
        <v>35</v>
      </c>
      <c r="AH4" s="4" t="s">
        <v>47</v>
      </c>
      <c r="AI4" s="4" t="s">
        <v>37</v>
      </c>
      <c r="AJ4" s="3" t="s">
        <v>41</v>
      </c>
      <c r="AK4" s="4" t="s">
        <v>42</v>
      </c>
      <c r="AL4" s="4" t="s">
        <v>43</v>
      </c>
      <c r="AM4" s="3" t="s">
        <v>74</v>
      </c>
      <c r="AN4" s="4" t="s">
        <v>75</v>
      </c>
      <c r="AO4" s="4" t="s">
        <v>76</v>
      </c>
      <c r="AP4" s="3" t="s">
        <v>77</v>
      </c>
      <c r="AQ4" s="4" t="s">
        <v>78</v>
      </c>
      <c r="AR4" s="4" t="s">
        <v>79</v>
      </c>
      <c r="AS4" s="5"/>
    </row>
    <row r="5" spans="1:45" ht="25.95" customHeight="1" x14ac:dyDescent="0.3">
      <c r="A5" s="12"/>
      <c r="B5" s="2" t="s">
        <v>17</v>
      </c>
      <c r="C5" s="3" t="s">
        <v>73</v>
      </c>
      <c r="D5" s="4" t="s">
        <v>39</v>
      </c>
      <c r="E5" s="4" t="s">
        <v>25</v>
      </c>
      <c r="F5" s="3" t="s">
        <v>35</v>
      </c>
      <c r="G5" s="4" t="s">
        <v>36</v>
      </c>
      <c r="H5" s="4" t="s">
        <v>37</v>
      </c>
      <c r="I5" s="3" t="s">
        <v>29</v>
      </c>
      <c r="J5" s="4" t="s">
        <v>30</v>
      </c>
      <c r="K5" s="4" t="s">
        <v>31</v>
      </c>
      <c r="L5" s="3" t="s">
        <v>44</v>
      </c>
      <c r="M5" s="4" t="s">
        <v>24</v>
      </c>
      <c r="N5" s="4" t="s">
        <v>45</v>
      </c>
      <c r="O5" s="3" t="s">
        <v>46</v>
      </c>
      <c r="P5" s="4" t="s">
        <v>67</v>
      </c>
      <c r="Q5" s="4" t="s">
        <v>48</v>
      </c>
      <c r="R5" s="3" t="s">
        <v>26</v>
      </c>
      <c r="S5" s="4" t="s">
        <v>27</v>
      </c>
      <c r="T5" s="4" t="s">
        <v>28</v>
      </c>
      <c r="U5" s="3" t="s">
        <v>71</v>
      </c>
      <c r="V5" s="4" t="s">
        <v>67</v>
      </c>
      <c r="W5" s="4" t="s">
        <v>72</v>
      </c>
      <c r="X5" s="3" t="s">
        <v>80</v>
      </c>
      <c r="Y5" s="4" t="s">
        <v>50</v>
      </c>
      <c r="Z5" s="4" t="s">
        <v>81</v>
      </c>
      <c r="AA5" s="3" t="s">
        <v>82</v>
      </c>
      <c r="AB5" s="4" t="s">
        <v>83</v>
      </c>
      <c r="AC5" s="4" t="s">
        <v>84</v>
      </c>
      <c r="AD5" s="3" t="s">
        <v>85</v>
      </c>
      <c r="AE5" s="4" t="s">
        <v>86</v>
      </c>
      <c r="AF5" s="4" t="s">
        <v>87</v>
      </c>
      <c r="AG5" s="3" t="s">
        <v>88</v>
      </c>
      <c r="AH5" s="4" t="s">
        <v>89</v>
      </c>
      <c r="AI5" s="4" t="s">
        <v>90</v>
      </c>
      <c r="AJ5" s="3" t="s">
        <v>91</v>
      </c>
      <c r="AK5" s="4" t="s">
        <v>92</v>
      </c>
      <c r="AL5" s="4" t="s">
        <v>93</v>
      </c>
      <c r="AM5" s="3" t="s">
        <v>32</v>
      </c>
      <c r="AN5" s="4" t="s">
        <v>94</v>
      </c>
      <c r="AO5" s="4" t="s">
        <v>34</v>
      </c>
      <c r="AP5" s="3" t="s">
        <v>85</v>
      </c>
      <c r="AQ5" s="4" t="s">
        <v>95</v>
      </c>
      <c r="AR5" s="4" t="s">
        <v>87</v>
      </c>
      <c r="AS5" s="5"/>
    </row>
    <row r="6" spans="1:45" ht="49.95" customHeight="1" x14ac:dyDescent="0.3">
      <c r="A6" s="12"/>
      <c r="B6" s="2" t="s">
        <v>18</v>
      </c>
      <c r="C6" s="3" t="s">
        <v>85</v>
      </c>
      <c r="D6" s="4" t="s">
        <v>96</v>
      </c>
      <c r="E6" s="4" t="s">
        <v>87</v>
      </c>
      <c r="F6" s="3" t="s">
        <v>82</v>
      </c>
      <c r="G6" s="4" t="s">
        <v>83</v>
      </c>
      <c r="H6" s="4" t="s">
        <v>84</v>
      </c>
      <c r="I6" s="3" t="s">
        <v>29</v>
      </c>
      <c r="J6" s="4" t="s">
        <v>30</v>
      </c>
      <c r="K6" s="4" t="s">
        <v>31</v>
      </c>
      <c r="L6" s="3" t="s">
        <v>32</v>
      </c>
      <c r="M6" s="4" t="s">
        <v>97</v>
      </c>
      <c r="N6" s="4" t="s">
        <v>34</v>
      </c>
      <c r="O6" s="3" t="s">
        <v>26</v>
      </c>
      <c r="P6" s="4" t="s">
        <v>66</v>
      </c>
      <c r="Q6" s="4" t="s">
        <v>28</v>
      </c>
      <c r="R6" s="3" t="s">
        <v>98</v>
      </c>
      <c r="S6" s="4" t="s">
        <v>99</v>
      </c>
      <c r="T6" s="4" t="s">
        <v>100</v>
      </c>
      <c r="U6" s="3" t="s">
        <v>101</v>
      </c>
      <c r="V6" s="4" t="s">
        <v>102</v>
      </c>
      <c r="W6" s="4" t="s">
        <v>103</v>
      </c>
      <c r="X6" s="3" t="s">
        <v>71</v>
      </c>
      <c r="Y6" s="4" t="s">
        <v>67</v>
      </c>
      <c r="Z6" s="4" t="s">
        <v>72</v>
      </c>
      <c r="AA6" s="3" t="s">
        <v>73</v>
      </c>
      <c r="AB6" s="4" t="s">
        <v>39</v>
      </c>
      <c r="AC6" s="4" t="s">
        <v>25</v>
      </c>
      <c r="AD6" s="3" t="s">
        <v>104</v>
      </c>
      <c r="AE6" s="4" t="s">
        <v>105</v>
      </c>
      <c r="AF6" s="4" t="s">
        <v>106</v>
      </c>
      <c r="AG6" s="3" t="s">
        <v>80</v>
      </c>
      <c r="AH6" s="4" t="s">
        <v>50</v>
      </c>
      <c r="AI6" s="4" t="s">
        <v>81</v>
      </c>
      <c r="AJ6" s="3" t="s">
        <v>44</v>
      </c>
      <c r="AK6" s="4" t="s">
        <v>24</v>
      </c>
      <c r="AL6" s="4" t="s">
        <v>45</v>
      </c>
      <c r="AM6" s="3" t="s">
        <v>107</v>
      </c>
      <c r="AN6" s="4" t="s">
        <v>67</v>
      </c>
      <c r="AO6" s="4" t="s">
        <v>40</v>
      </c>
      <c r="AP6" s="3" t="s">
        <v>108</v>
      </c>
      <c r="AQ6" s="4" t="s">
        <v>67</v>
      </c>
      <c r="AR6" s="4" t="s">
        <v>48</v>
      </c>
      <c r="AS6" s="5"/>
    </row>
    <row r="7" spans="1:45" ht="37.950000000000003" customHeight="1" x14ac:dyDescent="0.3">
      <c r="A7" s="12"/>
      <c r="B7" s="2" t="s">
        <v>19</v>
      </c>
      <c r="C7" s="3" t="s">
        <v>98</v>
      </c>
      <c r="D7" s="4" t="s">
        <v>109</v>
      </c>
      <c r="E7" s="4" t="s">
        <v>100</v>
      </c>
      <c r="F7" s="3" t="s">
        <v>104</v>
      </c>
      <c r="G7" s="4" t="s">
        <v>105</v>
      </c>
      <c r="H7" s="4" t="s">
        <v>106</v>
      </c>
      <c r="I7" s="3" t="s">
        <v>29</v>
      </c>
      <c r="J7" s="4" t="s">
        <v>30</v>
      </c>
      <c r="K7" s="4" t="s">
        <v>31</v>
      </c>
      <c r="L7" s="3" t="s">
        <v>110</v>
      </c>
      <c r="M7" s="4" t="s">
        <v>96</v>
      </c>
      <c r="N7" s="4" t="s">
        <v>87</v>
      </c>
      <c r="O7" s="3" t="s">
        <v>111</v>
      </c>
      <c r="P7" s="4" t="s">
        <v>112</v>
      </c>
      <c r="Q7" s="4" t="s">
        <v>113</v>
      </c>
      <c r="R7" s="3" t="s">
        <v>114</v>
      </c>
      <c r="S7" s="4" t="s">
        <v>36</v>
      </c>
      <c r="T7" s="4" t="s">
        <v>115</v>
      </c>
      <c r="U7" s="3" t="s">
        <v>41</v>
      </c>
      <c r="V7" s="4" t="s">
        <v>47</v>
      </c>
      <c r="W7" s="4" t="s">
        <v>43</v>
      </c>
      <c r="X7" s="3" t="s">
        <v>71</v>
      </c>
      <c r="Y7" s="4" t="s">
        <v>67</v>
      </c>
      <c r="Z7" s="4" t="s">
        <v>72</v>
      </c>
      <c r="AA7" s="3" t="s">
        <v>26</v>
      </c>
      <c r="AB7" s="4" t="s">
        <v>27</v>
      </c>
      <c r="AC7" s="4" t="s">
        <v>28</v>
      </c>
      <c r="AD7" s="3" t="s">
        <v>116</v>
      </c>
      <c r="AE7" s="4" t="s">
        <v>117</v>
      </c>
      <c r="AF7" s="4" t="s">
        <v>118</v>
      </c>
      <c r="AG7" s="3" t="s">
        <v>119</v>
      </c>
      <c r="AH7" s="4" t="s">
        <v>120</v>
      </c>
      <c r="AI7" s="4" t="s">
        <v>121</v>
      </c>
      <c r="AJ7" s="3" t="s">
        <v>122</v>
      </c>
      <c r="AK7" s="4" t="s">
        <v>39</v>
      </c>
      <c r="AL7" s="4" t="s">
        <v>60</v>
      </c>
      <c r="AM7" s="3" t="s">
        <v>107</v>
      </c>
      <c r="AN7" s="4" t="s">
        <v>67</v>
      </c>
      <c r="AO7" s="4" t="s">
        <v>40</v>
      </c>
      <c r="AP7" s="3" t="s">
        <v>108</v>
      </c>
      <c r="AQ7" s="4" t="s">
        <v>67</v>
      </c>
      <c r="AR7" s="4" t="s">
        <v>48</v>
      </c>
      <c r="AS7" s="5"/>
    </row>
    <row r="8" spans="1:45" ht="49.95" customHeight="1" x14ac:dyDescent="0.3">
      <c r="A8" s="12"/>
      <c r="B8" s="2" t="s">
        <v>20</v>
      </c>
      <c r="C8" s="3" t="s">
        <v>104</v>
      </c>
      <c r="D8" s="4" t="s">
        <v>105</v>
      </c>
      <c r="E8" s="4" t="s">
        <v>106</v>
      </c>
      <c r="F8" s="3" t="s">
        <v>123</v>
      </c>
      <c r="G8" s="4" t="s">
        <v>47</v>
      </c>
      <c r="H8" s="4" t="s">
        <v>43</v>
      </c>
      <c r="I8" s="3" t="s">
        <v>82</v>
      </c>
      <c r="J8" s="4" t="s">
        <v>83</v>
      </c>
      <c r="K8" s="4" t="s">
        <v>124</v>
      </c>
      <c r="L8" s="3" t="s">
        <v>116</v>
      </c>
      <c r="M8" s="4" t="s">
        <v>125</v>
      </c>
      <c r="N8" s="4" t="s">
        <v>118</v>
      </c>
      <c r="O8" s="3" t="s">
        <v>122</v>
      </c>
      <c r="P8" s="4" t="s">
        <v>126</v>
      </c>
      <c r="Q8" s="4" t="s">
        <v>60</v>
      </c>
      <c r="R8" s="3" t="s">
        <v>127</v>
      </c>
      <c r="S8" s="4" t="s">
        <v>96</v>
      </c>
      <c r="T8" s="4" t="s">
        <v>87</v>
      </c>
      <c r="U8" s="3" t="s">
        <v>127</v>
      </c>
      <c r="V8" s="4" t="s">
        <v>96</v>
      </c>
      <c r="W8" s="4" t="s">
        <v>87</v>
      </c>
      <c r="X8" s="3" t="s">
        <v>26</v>
      </c>
      <c r="Y8" s="4" t="s">
        <v>27</v>
      </c>
      <c r="Z8" s="4" t="s">
        <v>28</v>
      </c>
      <c r="AA8" s="3" t="s">
        <v>128</v>
      </c>
      <c r="AB8" s="4" t="s">
        <v>50</v>
      </c>
      <c r="AC8" s="4" t="s">
        <v>129</v>
      </c>
      <c r="AD8" s="3" t="s">
        <v>130</v>
      </c>
      <c r="AE8" s="4" t="s">
        <v>131</v>
      </c>
      <c r="AF8" s="4" t="s">
        <v>132</v>
      </c>
      <c r="AG8" s="3" t="s">
        <v>133</v>
      </c>
      <c r="AH8" s="4" t="s">
        <v>134</v>
      </c>
      <c r="AI8" s="4" t="s">
        <v>135</v>
      </c>
      <c r="AJ8" s="3" t="s">
        <v>98</v>
      </c>
      <c r="AK8" s="4" t="s">
        <v>99</v>
      </c>
      <c r="AL8" s="4" t="s">
        <v>100</v>
      </c>
      <c r="AM8" s="3" t="s">
        <v>80</v>
      </c>
      <c r="AN8" s="4" t="s">
        <v>50</v>
      </c>
      <c r="AO8" s="4" t="s">
        <v>81</v>
      </c>
      <c r="AP8" s="3" t="s">
        <v>136</v>
      </c>
      <c r="AQ8" s="4" t="s">
        <v>137</v>
      </c>
      <c r="AR8" s="4" t="s">
        <v>138</v>
      </c>
      <c r="AS8" s="5"/>
    </row>
    <row r="9" spans="1:45" ht="37.950000000000003" customHeight="1" x14ac:dyDescent="0.3">
      <c r="A9" s="12"/>
      <c r="B9" s="2" t="s">
        <v>21</v>
      </c>
      <c r="C9" s="3" t="s">
        <v>122</v>
      </c>
      <c r="D9" s="4" t="s">
        <v>126</v>
      </c>
      <c r="E9" s="4" t="s">
        <v>60</v>
      </c>
      <c r="F9" s="3" t="s">
        <v>139</v>
      </c>
      <c r="G9" s="4" t="s">
        <v>140</v>
      </c>
      <c r="H9" s="4" t="s">
        <v>141</v>
      </c>
      <c r="I9" s="3" t="s">
        <v>142</v>
      </c>
      <c r="J9" s="4" t="s">
        <v>143</v>
      </c>
      <c r="K9" s="4" t="s">
        <v>144</v>
      </c>
      <c r="L9" s="3" t="s">
        <v>26</v>
      </c>
      <c r="M9" s="4" t="s">
        <v>27</v>
      </c>
      <c r="N9" s="4" t="s">
        <v>28</v>
      </c>
      <c r="O9" s="3" t="s">
        <v>145</v>
      </c>
      <c r="P9" s="4" t="s">
        <v>146</v>
      </c>
      <c r="Q9" s="4" t="s">
        <v>147</v>
      </c>
      <c r="R9" s="3" t="s">
        <v>128</v>
      </c>
      <c r="S9" s="4" t="s">
        <v>50</v>
      </c>
      <c r="T9" s="4" t="s">
        <v>129</v>
      </c>
      <c r="U9" s="3" t="s">
        <v>104</v>
      </c>
      <c r="V9" s="4" t="s">
        <v>105</v>
      </c>
      <c r="W9" s="4" t="s">
        <v>106</v>
      </c>
      <c r="X9" s="3" t="s">
        <v>98</v>
      </c>
      <c r="Y9" s="4" t="s">
        <v>99</v>
      </c>
      <c r="Z9" s="4" t="s">
        <v>100</v>
      </c>
      <c r="AA9" s="3" t="s">
        <v>148</v>
      </c>
      <c r="AB9" s="4" t="s">
        <v>149</v>
      </c>
      <c r="AC9" s="4" t="s">
        <v>150</v>
      </c>
      <c r="AD9" s="3" t="s">
        <v>151</v>
      </c>
      <c r="AE9" s="4" t="s">
        <v>152</v>
      </c>
      <c r="AF9" s="4" t="s">
        <v>153</v>
      </c>
      <c r="AG9" s="3" t="s">
        <v>154</v>
      </c>
      <c r="AH9" s="4" t="s">
        <v>155</v>
      </c>
      <c r="AI9" s="4" t="s">
        <v>45</v>
      </c>
      <c r="AJ9" s="3" t="s">
        <v>156</v>
      </c>
      <c r="AK9" s="4" t="s">
        <v>157</v>
      </c>
      <c r="AL9" s="4" t="s">
        <v>158</v>
      </c>
      <c r="AM9" s="3" t="s">
        <v>159</v>
      </c>
      <c r="AN9" s="4" t="s">
        <v>160</v>
      </c>
      <c r="AO9" s="4" t="s">
        <v>34</v>
      </c>
      <c r="AP9" s="3" t="s">
        <v>161</v>
      </c>
      <c r="AQ9" s="4" t="s">
        <v>162</v>
      </c>
      <c r="AR9" s="4" t="s">
        <v>163</v>
      </c>
      <c r="AS9" s="5"/>
    </row>
    <row r="10" spans="1:45" ht="25.95" customHeight="1" x14ac:dyDescent="0.3">
      <c r="A10" s="12"/>
      <c r="B10" s="2" t="s">
        <v>22</v>
      </c>
      <c r="C10" s="3" t="s">
        <v>164</v>
      </c>
      <c r="D10" s="4" t="s">
        <v>165</v>
      </c>
      <c r="E10" s="4" t="s">
        <v>37</v>
      </c>
      <c r="F10" s="3" t="s">
        <v>166</v>
      </c>
      <c r="G10" s="4" t="s">
        <v>167</v>
      </c>
      <c r="H10" s="4" t="s">
        <v>168</v>
      </c>
      <c r="I10" s="3"/>
      <c r="J10" s="4"/>
      <c r="K10" s="4"/>
      <c r="L10" s="3"/>
      <c r="M10" s="4"/>
      <c r="N10" s="4"/>
      <c r="O10" s="3" t="s">
        <v>169</v>
      </c>
      <c r="P10" s="4" t="s">
        <v>170</v>
      </c>
      <c r="Q10" s="4" t="s">
        <v>171</v>
      </c>
      <c r="R10" s="3" t="s">
        <v>128</v>
      </c>
      <c r="S10" s="4" t="s">
        <v>47</v>
      </c>
      <c r="T10" s="4" t="s">
        <v>129</v>
      </c>
      <c r="U10" s="3" t="s">
        <v>154</v>
      </c>
      <c r="V10" s="4" t="s">
        <v>27</v>
      </c>
      <c r="W10" s="4" t="s">
        <v>45</v>
      </c>
      <c r="X10" s="3"/>
      <c r="Y10" s="4"/>
      <c r="Z10" s="4"/>
      <c r="AA10" s="3"/>
      <c r="AB10" s="4"/>
      <c r="AC10" s="4"/>
      <c r="AD10" s="3" t="s">
        <v>116</v>
      </c>
      <c r="AE10" s="4" t="s">
        <v>47</v>
      </c>
      <c r="AF10" s="4" t="s">
        <v>118</v>
      </c>
      <c r="AG10" s="3" t="s">
        <v>122</v>
      </c>
      <c r="AH10" s="4" t="s">
        <v>126</v>
      </c>
      <c r="AI10" s="4" t="s">
        <v>60</v>
      </c>
      <c r="AJ10" s="3" t="s">
        <v>172</v>
      </c>
      <c r="AK10" s="4" t="s">
        <v>173</v>
      </c>
      <c r="AL10" s="4" t="s">
        <v>174</v>
      </c>
      <c r="AM10" s="3" t="s">
        <v>159</v>
      </c>
      <c r="AN10" s="4" t="s">
        <v>160</v>
      </c>
      <c r="AO10" s="4" t="s">
        <v>34</v>
      </c>
      <c r="AP10" s="3" t="s">
        <v>175</v>
      </c>
      <c r="AQ10" s="4" t="s">
        <v>176</v>
      </c>
      <c r="AR10" s="4" t="s">
        <v>177</v>
      </c>
      <c r="AS10" s="5"/>
    </row>
    <row r="11" spans="1:45" x14ac:dyDescent="0.3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</row>
    <row r="12" spans="1:45" ht="37.950000000000003" customHeight="1" x14ac:dyDescent="0.3">
      <c r="A12" s="11" t="s">
        <v>178</v>
      </c>
      <c r="B12" s="2" t="s">
        <v>15</v>
      </c>
      <c r="C12" s="3" t="s">
        <v>63</v>
      </c>
      <c r="D12" s="4" t="s">
        <v>64</v>
      </c>
      <c r="E12" s="4" t="s">
        <v>179</v>
      </c>
      <c r="F12" s="3" t="s">
        <v>82</v>
      </c>
      <c r="G12" s="4" t="s">
        <v>83</v>
      </c>
      <c r="H12" s="4" t="s">
        <v>84</v>
      </c>
      <c r="I12" s="3" t="s">
        <v>172</v>
      </c>
      <c r="J12" s="4" t="s">
        <v>173</v>
      </c>
      <c r="K12" s="4" t="s">
        <v>174</v>
      </c>
      <c r="L12" s="3" t="s">
        <v>116</v>
      </c>
      <c r="M12" s="4" t="s">
        <v>125</v>
      </c>
      <c r="N12" s="4" t="s">
        <v>118</v>
      </c>
      <c r="O12" s="3" t="s">
        <v>38</v>
      </c>
      <c r="P12" s="4" t="s">
        <v>39</v>
      </c>
      <c r="Q12" s="4" t="s">
        <v>40</v>
      </c>
      <c r="R12" s="3" t="s">
        <v>46</v>
      </c>
      <c r="S12" s="4" t="s">
        <v>67</v>
      </c>
      <c r="T12" s="4" t="s">
        <v>72</v>
      </c>
      <c r="U12" s="3" t="s">
        <v>180</v>
      </c>
      <c r="V12" s="4" t="s">
        <v>181</v>
      </c>
      <c r="W12" s="4" t="s">
        <v>182</v>
      </c>
      <c r="X12" s="3"/>
      <c r="Y12" s="4"/>
      <c r="Z12" s="4"/>
      <c r="AA12" s="3" t="s">
        <v>128</v>
      </c>
      <c r="AB12" s="4" t="s">
        <v>50</v>
      </c>
      <c r="AC12" s="4" t="s">
        <v>129</v>
      </c>
      <c r="AD12" s="3" t="s">
        <v>98</v>
      </c>
      <c r="AE12" s="4" t="s">
        <v>99</v>
      </c>
      <c r="AF12" s="4" t="s">
        <v>100</v>
      </c>
      <c r="AG12" s="3" t="s">
        <v>73</v>
      </c>
      <c r="AH12" s="4" t="s">
        <v>39</v>
      </c>
      <c r="AI12" s="4" t="s">
        <v>25</v>
      </c>
      <c r="AJ12" s="3" t="s">
        <v>108</v>
      </c>
      <c r="AK12" s="4" t="s">
        <v>67</v>
      </c>
      <c r="AL12" s="4" t="s">
        <v>48</v>
      </c>
      <c r="AM12" s="3" t="s">
        <v>98</v>
      </c>
      <c r="AN12" s="4" t="s">
        <v>99</v>
      </c>
      <c r="AO12" s="4" t="s">
        <v>100</v>
      </c>
      <c r="AP12" s="3" t="s">
        <v>123</v>
      </c>
      <c r="AQ12" s="4" t="s">
        <v>42</v>
      </c>
      <c r="AR12" s="4" t="s">
        <v>43</v>
      </c>
      <c r="AS12" s="5"/>
    </row>
    <row r="13" spans="1:45" ht="37.950000000000003" customHeight="1" x14ac:dyDescent="0.3">
      <c r="A13" s="12"/>
      <c r="B13" s="2" t="s">
        <v>16</v>
      </c>
      <c r="C13" s="3" t="s">
        <v>73</v>
      </c>
      <c r="D13" s="4" t="s">
        <v>39</v>
      </c>
      <c r="E13" s="4" t="s">
        <v>25</v>
      </c>
      <c r="F13" s="3" t="s">
        <v>166</v>
      </c>
      <c r="G13" s="4" t="s">
        <v>183</v>
      </c>
      <c r="H13" s="4" t="s">
        <v>184</v>
      </c>
      <c r="I13" s="3" t="s">
        <v>185</v>
      </c>
      <c r="J13" s="4" t="s">
        <v>56</v>
      </c>
      <c r="K13" s="4" t="s">
        <v>57</v>
      </c>
      <c r="L13" s="3" t="s">
        <v>186</v>
      </c>
      <c r="M13" s="4" t="s">
        <v>187</v>
      </c>
      <c r="N13" s="4" t="s">
        <v>188</v>
      </c>
      <c r="O13" s="3" t="s">
        <v>189</v>
      </c>
      <c r="P13" s="4" t="s">
        <v>64</v>
      </c>
      <c r="Q13" s="4" t="s">
        <v>190</v>
      </c>
      <c r="R13" s="3" t="s">
        <v>46</v>
      </c>
      <c r="S13" s="4" t="s">
        <v>67</v>
      </c>
      <c r="T13" s="4" t="s">
        <v>72</v>
      </c>
      <c r="U13" s="3" t="s">
        <v>180</v>
      </c>
      <c r="V13" s="4" t="s">
        <v>191</v>
      </c>
      <c r="W13" s="4" t="s">
        <v>182</v>
      </c>
      <c r="X13" s="3" t="s">
        <v>85</v>
      </c>
      <c r="Y13" s="4" t="s">
        <v>96</v>
      </c>
      <c r="Z13" s="4" t="s">
        <v>87</v>
      </c>
      <c r="AA13" s="3" t="s">
        <v>85</v>
      </c>
      <c r="AB13" s="4" t="s">
        <v>96</v>
      </c>
      <c r="AC13" s="4" t="s">
        <v>87</v>
      </c>
      <c r="AD13" s="3" t="s">
        <v>49</v>
      </c>
      <c r="AE13" s="4" t="s">
        <v>50</v>
      </c>
      <c r="AF13" s="4" t="s">
        <v>51</v>
      </c>
      <c r="AG13" s="3" t="s">
        <v>80</v>
      </c>
      <c r="AH13" s="4" t="s">
        <v>50</v>
      </c>
      <c r="AI13" s="4" t="s">
        <v>192</v>
      </c>
      <c r="AJ13" s="3" t="s">
        <v>108</v>
      </c>
      <c r="AK13" s="4" t="s">
        <v>67</v>
      </c>
      <c r="AL13" s="4" t="s">
        <v>48</v>
      </c>
      <c r="AM13" s="3" t="s">
        <v>38</v>
      </c>
      <c r="AN13" s="4" t="s">
        <v>39</v>
      </c>
      <c r="AO13" s="4" t="s">
        <v>40</v>
      </c>
      <c r="AP13" s="3" t="s">
        <v>193</v>
      </c>
      <c r="AQ13" s="4" t="s">
        <v>194</v>
      </c>
      <c r="AR13" s="4" t="s">
        <v>195</v>
      </c>
      <c r="AS13" s="5"/>
    </row>
    <row r="14" spans="1:45" ht="37.950000000000003" customHeight="1" x14ac:dyDescent="0.3">
      <c r="A14" s="12"/>
      <c r="B14" s="2" t="s">
        <v>17</v>
      </c>
      <c r="C14" s="3" t="s">
        <v>73</v>
      </c>
      <c r="D14" s="4" t="s">
        <v>39</v>
      </c>
      <c r="E14" s="4" t="s">
        <v>25</v>
      </c>
      <c r="F14" s="3" t="s">
        <v>196</v>
      </c>
      <c r="G14" s="4" t="s">
        <v>197</v>
      </c>
      <c r="H14" s="4" t="s">
        <v>198</v>
      </c>
      <c r="I14" s="3" t="s">
        <v>199</v>
      </c>
      <c r="J14" s="4" t="s">
        <v>200</v>
      </c>
      <c r="K14" s="4" t="s">
        <v>87</v>
      </c>
      <c r="L14" s="3" t="s">
        <v>108</v>
      </c>
      <c r="M14" s="4" t="s">
        <v>67</v>
      </c>
      <c r="N14" s="4" t="s">
        <v>48</v>
      </c>
      <c r="O14" s="3" t="s">
        <v>201</v>
      </c>
      <c r="P14" s="4" t="s">
        <v>202</v>
      </c>
      <c r="Q14" s="4" t="s">
        <v>203</v>
      </c>
      <c r="R14" s="3" t="s">
        <v>41</v>
      </c>
      <c r="S14" s="4" t="s">
        <v>75</v>
      </c>
      <c r="T14" s="4" t="s">
        <v>204</v>
      </c>
      <c r="U14" s="3" t="s">
        <v>205</v>
      </c>
      <c r="V14" s="4" t="s">
        <v>206</v>
      </c>
      <c r="W14" s="4" t="s">
        <v>207</v>
      </c>
      <c r="X14" s="3" t="s">
        <v>38</v>
      </c>
      <c r="Y14" s="4" t="s">
        <v>39</v>
      </c>
      <c r="Z14" s="4" t="s">
        <v>40</v>
      </c>
      <c r="AA14" s="3" t="s">
        <v>46</v>
      </c>
      <c r="AB14" s="4" t="s">
        <v>67</v>
      </c>
      <c r="AC14" s="4" t="s">
        <v>72</v>
      </c>
      <c r="AD14" s="3" t="s">
        <v>116</v>
      </c>
      <c r="AE14" s="4" t="s">
        <v>117</v>
      </c>
      <c r="AF14" s="4" t="s">
        <v>118</v>
      </c>
      <c r="AG14" s="3" t="s">
        <v>123</v>
      </c>
      <c r="AH14" s="4" t="s">
        <v>42</v>
      </c>
      <c r="AI14" s="4" t="s">
        <v>43</v>
      </c>
      <c r="AJ14" s="3" t="s">
        <v>208</v>
      </c>
      <c r="AK14" s="4" t="s">
        <v>64</v>
      </c>
      <c r="AL14" s="4" t="s">
        <v>209</v>
      </c>
      <c r="AM14" s="3" t="s">
        <v>80</v>
      </c>
      <c r="AN14" s="4" t="s">
        <v>50</v>
      </c>
      <c r="AO14" s="4" t="s">
        <v>192</v>
      </c>
      <c r="AP14" s="3" t="s">
        <v>210</v>
      </c>
      <c r="AQ14" s="4" t="s">
        <v>211</v>
      </c>
      <c r="AR14" s="4" t="s">
        <v>212</v>
      </c>
      <c r="AS14" s="5"/>
    </row>
    <row r="15" spans="1:45" ht="37.950000000000003" customHeight="1" x14ac:dyDescent="0.3">
      <c r="A15" s="12"/>
      <c r="B15" s="2" t="s">
        <v>18</v>
      </c>
      <c r="C15" s="3" t="s">
        <v>26</v>
      </c>
      <c r="D15" s="4" t="s">
        <v>27</v>
      </c>
      <c r="E15" s="4" t="s">
        <v>28</v>
      </c>
      <c r="F15" s="3" t="s">
        <v>123</v>
      </c>
      <c r="G15" s="4" t="s">
        <v>42</v>
      </c>
      <c r="H15" s="4" t="s">
        <v>43</v>
      </c>
      <c r="I15" s="3" t="s">
        <v>104</v>
      </c>
      <c r="J15" s="4" t="s">
        <v>105</v>
      </c>
      <c r="K15" s="4" t="s">
        <v>106</v>
      </c>
      <c r="L15" s="3" t="s">
        <v>108</v>
      </c>
      <c r="M15" s="4" t="s">
        <v>67</v>
      </c>
      <c r="N15" s="4" t="s">
        <v>48</v>
      </c>
      <c r="O15" s="3" t="s">
        <v>44</v>
      </c>
      <c r="P15" s="4" t="s">
        <v>24</v>
      </c>
      <c r="Q15" s="4" t="s">
        <v>45</v>
      </c>
      <c r="R15" s="3" t="s">
        <v>213</v>
      </c>
      <c r="S15" s="4" t="s">
        <v>214</v>
      </c>
      <c r="T15" s="4" t="s">
        <v>215</v>
      </c>
      <c r="U15" s="3" t="s">
        <v>216</v>
      </c>
      <c r="V15" s="4" t="s">
        <v>217</v>
      </c>
      <c r="W15" s="4" t="s">
        <v>218</v>
      </c>
      <c r="X15" s="3" t="s">
        <v>80</v>
      </c>
      <c r="Y15" s="4" t="s">
        <v>50</v>
      </c>
      <c r="Z15" s="4" t="s">
        <v>192</v>
      </c>
      <c r="AA15" s="3" t="s">
        <v>73</v>
      </c>
      <c r="AB15" s="4" t="s">
        <v>39</v>
      </c>
      <c r="AC15" s="4" t="s">
        <v>25</v>
      </c>
      <c r="AD15" s="3" t="s">
        <v>114</v>
      </c>
      <c r="AE15" s="4" t="s">
        <v>219</v>
      </c>
      <c r="AF15" s="4" t="s">
        <v>115</v>
      </c>
      <c r="AG15" s="3" t="s">
        <v>220</v>
      </c>
      <c r="AH15" s="4" t="s">
        <v>221</v>
      </c>
      <c r="AI15" s="4" t="s">
        <v>222</v>
      </c>
      <c r="AJ15" s="3" t="s">
        <v>85</v>
      </c>
      <c r="AK15" s="4" t="s">
        <v>223</v>
      </c>
      <c r="AL15" s="4" t="s">
        <v>87</v>
      </c>
      <c r="AM15" s="3" t="s">
        <v>110</v>
      </c>
      <c r="AN15" s="4" t="s">
        <v>96</v>
      </c>
      <c r="AO15" s="4" t="s">
        <v>87</v>
      </c>
      <c r="AP15" s="3" t="s">
        <v>224</v>
      </c>
      <c r="AQ15" s="4" t="s">
        <v>225</v>
      </c>
      <c r="AR15" s="4" t="s">
        <v>226</v>
      </c>
      <c r="AS15" s="5"/>
    </row>
    <row r="16" spans="1:45" ht="37.950000000000003" customHeight="1" x14ac:dyDescent="0.3">
      <c r="A16" s="12"/>
      <c r="B16" s="2" t="s">
        <v>19</v>
      </c>
      <c r="C16" s="3" t="s">
        <v>85</v>
      </c>
      <c r="D16" s="4" t="s">
        <v>96</v>
      </c>
      <c r="E16" s="4" t="s">
        <v>87</v>
      </c>
      <c r="F16" s="3" t="s">
        <v>122</v>
      </c>
      <c r="G16" s="4" t="s">
        <v>126</v>
      </c>
      <c r="H16" s="4" t="s">
        <v>60</v>
      </c>
      <c r="I16" s="3" t="s">
        <v>61</v>
      </c>
      <c r="J16" s="4" t="s">
        <v>39</v>
      </c>
      <c r="K16" s="4" t="s">
        <v>62</v>
      </c>
      <c r="L16" s="3" t="s">
        <v>227</v>
      </c>
      <c r="M16" s="4" t="s">
        <v>66</v>
      </c>
      <c r="N16" s="4" t="s">
        <v>25</v>
      </c>
      <c r="O16" s="3" t="s">
        <v>169</v>
      </c>
      <c r="P16" s="4" t="s">
        <v>47</v>
      </c>
      <c r="Q16" s="4" t="s">
        <v>174</v>
      </c>
      <c r="R16" s="3" t="s">
        <v>68</v>
      </c>
      <c r="S16" s="4" t="s">
        <v>228</v>
      </c>
      <c r="T16" s="4" t="s">
        <v>229</v>
      </c>
      <c r="U16" s="3" t="s">
        <v>230</v>
      </c>
      <c r="V16" s="4" t="s">
        <v>231</v>
      </c>
      <c r="W16" s="4" t="s">
        <v>232</v>
      </c>
      <c r="X16" s="3" t="s">
        <v>71</v>
      </c>
      <c r="Y16" s="4" t="s">
        <v>67</v>
      </c>
      <c r="Z16" s="4" t="s">
        <v>72</v>
      </c>
      <c r="AA16" s="3" t="s">
        <v>26</v>
      </c>
      <c r="AB16" s="4" t="s">
        <v>27</v>
      </c>
      <c r="AC16" s="4" t="s">
        <v>28</v>
      </c>
      <c r="AD16" s="3" t="s">
        <v>233</v>
      </c>
      <c r="AE16" s="4" t="s">
        <v>234</v>
      </c>
      <c r="AF16" s="4" t="s">
        <v>235</v>
      </c>
      <c r="AG16" s="3" t="s">
        <v>107</v>
      </c>
      <c r="AH16" s="4" t="s">
        <v>67</v>
      </c>
      <c r="AI16" s="4" t="s">
        <v>48</v>
      </c>
      <c r="AJ16" s="3" t="s">
        <v>41</v>
      </c>
      <c r="AK16" s="4" t="s">
        <v>42</v>
      </c>
      <c r="AL16" s="4" t="s">
        <v>43</v>
      </c>
      <c r="AM16" s="3" t="s">
        <v>44</v>
      </c>
      <c r="AN16" s="4" t="s">
        <v>24</v>
      </c>
      <c r="AO16" s="4" t="s">
        <v>45</v>
      </c>
      <c r="AP16" s="3" t="s">
        <v>104</v>
      </c>
      <c r="AQ16" s="4" t="s">
        <v>105</v>
      </c>
      <c r="AR16" s="4" t="s">
        <v>106</v>
      </c>
      <c r="AS16" s="5"/>
    </row>
    <row r="17" spans="1:45" ht="37.950000000000003" customHeight="1" x14ac:dyDescent="0.3">
      <c r="A17" s="12"/>
      <c r="B17" s="2" t="s">
        <v>20</v>
      </c>
      <c r="C17" s="3" t="s">
        <v>227</v>
      </c>
      <c r="D17" s="4" t="s">
        <v>66</v>
      </c>
      <c r="E17" s="4" t="s">
        <v>25</v>
      </c>
      <c r="F17" s="3" t="s">
        <v>164</v>
      </c>
      <c r="G17" s="4" t="s">
        <v>165</v>
      </c>
      <c r="H17" s="4" t="s">
        <v>37</v>
      </c>
      <c r="I17" s="3" t="s">
        <v>236</v>
      </c>
      <c r="J17" s="4" t="s">
        <v>47</v>
      </c>
      <c r="K17" s="4" t="s">
        <v>62</v>
      </c>
      <c r="L17" s="3" t="s">
        <v>110</v>
      </c>
      <c r="M17" s="4" t="s">
        <v>96</v>
      </c>
      <c r="N17" s="4" t="s">
        <v>87</v>
      </c>
      <c r="O17" s="3" t="s">
        <v>237</v>
      </c>
      <c r="P17" s="4" t="s">
        <v>238</v>
      </c>
      <c r="Q17" s="4" t="s">
        <v>239</v>
      </c>
      <c r="R17" s="3" t="s">
        <v>240</v>
      </c>
      <c r="S17" s="4" t="s">
        <v>241</v>
      </c>
      <c r="T17" s="4" t="s">
        <v>242</v>
      </c>
      <c r="U17" s="3" t="s">
        <v>154</v>
      </c>
      <c r="V17" s="4" t="s">
        <v>243</v>
      </c>
      <c r="W17" s="4" t="s">
        <v>72</v>
      </c>
      <c r="X17" s="3" t="s">
        <v>26</v>
      </c>
      <c r="Y17" s="4" t="s">
        <v>27</v>
      </c>
      <c r="Z17" s="4" t="s">
        <v>28</v>
      </c>
      <c r="AA17" s="3" t="s">
        <v>104</v>
      </c>
      <c r="AB17" s="4" t="s">
        <v>105</v>
      </c>
      <c r="AC17" s="4" t="s">
        <v>106</v>
      </c>
      <c r="AD17" s="3" t="s">
        <v>244</v>
      </c>
      <c r="AE17" s="4" t="s">
        <v>245</v>
      </c>
      <c r="AF17" s="4" t="s">
        <v>246</v>
      </c>
      <c r="AG17" s="3" t="s">
        <v>133</v>
      </c>
      <c r="AH17" s="4" t="s">
        <v>134</v>
      </c>
      <c r="AI17" s="4" t="s">
        <v>247</v>
      </c>
      <c r="AJ17" s="3" t="s">
        <v>122</v>
      </c>
      <c r="AK17" s="4" t="s">
        <v>126</v>
      </c>
      <c r="AL17" s="4" t="s">
        <v>60</v>
      </c>
      <c r="AM17" s="3" t="s">
        <v>41</v>
      </c>
      <c r="AN17" s="4" t="s">
        <v>42</v>
      </c>
      <c r="AO17" s="4" t="s">
        <v>43</v>
      </c>
      <c r="AP17" s="3" t="s">
        <v>248</v>
      </c>
      <c r="AQ17" s="4" t="s">
        <v>249</v>
      </c>
      <c r="AR17" s="4" t="s">
        <v>250</v>
      </c>
      <c r="AS17" s="5"/>
    </row>
    <row r="18" spans="1:45" ht="37.950000000000003" customHeight="1" x14ac:dyDescent="0.3">
      <c r="A18" s="12"/>
      <c r="B18" s="2" t="s">
        <v>21</v>
      </c>
      <c r="C18" s="3"/>
      <c r="D18" s="4"/>
      <c r="E18" s="4"/>
      <c r="F18" s="3" t="s">
        <v>251</v>
      </c>
      <c r="G18" s="4" t="s">
        <v>252</v>
      </c>
      <c r="H18" s="4" t="s">
        <v>141</v>
      </c>
      <c r="I18" s="3" t="s">
        <v>154</v>
      </c>
      <c r="J18" s="4" t="s">
        <v>27</v>
      </c>
      <c r="K18" s="4" t="s">
        <v>72</v>
      </c>
      <c r="L18" s="3" t="s">
        <v>35</v>
      </c>
      <c r="M18" s="4" t="s">
        <v>36</v>
      </c>
      <c r="N18" s="4" t="s">
        <v>45</v>
      </c>
      <c r="O18" s="3" t="s">
        <v>253</v>
      </c>
      <c r="P18" s="4" t="s">
        <v>254</v>
      </c>
      <c r="Q18" s="4" t="s">
        <v>255</v>
      </c>
      <c r="R18" s="3" t="s">
        <v>256</v>
      </c>
      <c r="S18" s="4" t="s">
        <v>257</v>
      </c>
      <c r="T18" s="4" t="s">
        <v>258</v>
      </c>
      <c r="U18" s="3" t="s">
        <v>259</v>
      </c>
      <c r="V18" s="4" t="s">
        <v>260</v>
      </c>
      <c r="W18" s="4" t="s">
        <v>261</v>
      </c>
      <c r="X18" s="3" t="s">
        <v>104</v>
      </c>
      <c r="Y18" s="4" t="s">
        <v>105</v>
      </c>
      <c r="Z18" s="4" t="s">
        <v>106</v>
      </c>
      <c r="AA18" s="3" t="s">
        <v>122</v>
      </c>
      <c r="AB18" s="4" t="s">
        <v>126</v>
      </c>
      <c r="AC18" s="4" t="s">
        <v>60</v>
      </c>
      <c r="AD18" s="3" t="s">
        <v>26</v>
      </c>
      <c r="AE18" s="4" t="s">
        <v>27</v>
      </c>
      <c r="AF18" s="4" t="s">
        <v>28</v>
      </c>
      <c r="AG18" s="3"/>
      <c r="AH18" s="4"/>
      <c r="AI18" s="4"/>
      <c r="AJ18" s="3"/>
      <c r="AK18" s="4"/>
      <c r="AL18" s="4"/>
      <c r="AM18" s="3" t="s">
        <v>164</v>
      </c>
      <c r="AN18" s="4" t="s">
        <v>165</v>
      </c>
      <c r="AO18" s="4" t="s">
        <v>37</v>
      </c>
      <c r="AP18" s="3" t="s">
        <v>61</v>
      </c>
      <c r="AQ18" s="4" t="s">
        <v>39</v>
      </c>
      <c r="AR18" s="4" t="s">
        <v>62</v>
      </c>
      <c r="AS18" s="5"/>
    </row>
    <row r="19" spans="1:45" ht="25.95" customHeight="1" x14ac:dyDescent="0.3">
      <c r="A19" s="12"/>
      <c r="B19" s="2" t="s">
        <v>22</v>
      </c>
      <c r="C19" s="3"/>
      <c r="D19" s="4"/>
      <c r="E19" s="4"/>
      <c r="F19" s="3" t="s">
        <v>32</v>
      </c>
      <c r="G19" s="4" t="s">
        <v>262</v>
      </c>
      <c r="H19" s="4" t="s">
        <v>263</v>
      </c>
      <c r="I19" s="3"/>
      <c r="J19" s="4"/>
      <c r="K19" s="4"/>
      <c r="L19" s="3"/>
      <c r="M19" s="4"/>
      <c r="N19" s="4"/>
      <c r="O19" s="3"/>
      <c r="P19" s="4"/>
      <c r="Q19" s="4"/>
      <c r="R19" s="3" t="s">
        <v>264</v>
      </c>
      <c r="S19" s="4" t="s">
        <v>265</v>
      </c>
      <c r="T19" s="4" t="s">
        <v>266</v>
      </c>
      <c r="U19" s="3" t="s">
        <v>41</v>
      </c>
      <c r="V19" s="4" t="s">
        <v>42</v>
      </c>
      <c r="W19" s="4" t="s">
        <v>43</v>
      </c>
      <c r="X19" s="3"/>
      <c r="Y19" s="4"/>
      <c r="Z19" s="4"/>
      <c r="AA19" s="3"/>
      <c r="AB19" s="4"/>
      <c r="AC19" s="4"/>
      <c r="AD19" s="3"/>
      <c r="AE19" s="4"/>
      <c r="AF19" s="4"/>
      <c r="AG19" s="3"/>
      <c r="AH19" s="4"/>
      <c r="AI19" s="4"/>
      <c r="AJ19" s="3"/>
      <c r="AK19" s="4"/>
      <c r="AL19" s="4"/>
      <c r="AM19" s="3" t="s">
        <v>159</v>
      </c>
      <c r="AN19" s="4" t="s">
        <v>267</v>
      </c>
      <c r="AO19" s="4" t="s">
        <v>34</v>
      </c>
      <c r="AP19" s="3"/>
      <c r="AQ19" s="4"/>
      <c r="AR19" s="4"/>
      <c r="AS19" s="5"/>
    </row>
    <row r="20" spans="1:45" x14ac:dyDescent="0.3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</row>
    <row r="21" spans="1:45" ht="49.95" customHeight="1" x14ac:dyDescent="0.3">
      <c r="A21" s="11" t="s">
        <v>268</v>
      </c>
      <c r="B21" s="2" t="s">
        <v>15</v>
      </c>
      <c r="C21" s="3" t="s">
        <v>73</v>
      </c>
      <c r="D21" s="4" t="s">
        <v>39</v>
      </c>
      <c r="E21" s="4" t="s">
        <v>25</v>
      </c>
      <c r="F21" s="3" t="s">
        <v>269</v>
      </c>
      <c r="G21" s="4" t="s">
        <v>270</v>
      </c>
      <c r="H21" s="4" t="s">
        <v>271</v>
      </c>
      <c r="I21" s="3" t="s">
        <v>108</v>
      </c>
      <c r="J21" s="4" t="s">
        <v>67</v>
      </c>
      <c r="K21" s="4" t="s">
        <v>72</v>
      </c>
      <c r="L21" s="3" t="s">
        <v>74</v>
      </c>
      <c r="M21" s="4" t="s">
        <v>272</v>
      </c>
      <c r="N21" s="4" t="s">
        <v>273</v>
      </c>
      <c r="O21" s="3" t="s">
        <v>274</v>
      </c>
      <c r="P21" s="4" t="s">
        <v>275</v>
      </c>
      <c r="Q21" s="4" t="s">
        <v>276</v>
      </c>
      <c r="R21" s="3" t="s">
        <v>122</v>
      </c>
      <c r="S21" s="4" t="s">
        <v>126</v>
      </c>
      <c r="T21" s="4" t="s">
        <v>60</v>
      </c>
      <c r="U21" s="3" t="s">
        <v>277</v>
      </c>
      <c r="V21" s="4" t="s">
        <v>278</v>
      </c>
      <c r="W21" s="4" t="s">
        <v>279</v>
      </c>
      <c r="X21" s="3" t="s">
        <v>38</v>
      </c>
      <c r="Y21" s="4" t="s">
        <v>39</v>
      </c>
      <c r="Z21" s="4" t="s">
        <v>40</v>
      </c>
      <c r="AA21" s="3" t="s">
        <v>46</v>
      </c>
      <c r="AB21" s="4" t="s">
        <v>67</v>
      </c>
      <c r="AC21" s="4" t="s">
        <v>48</v>
      </c>
      <c r="AD21" s="3" t="s">
        <v>85</v>
      </c>
      <c r="AE21" s="4" t="s">
        <v>86</v>
      </c>
      <c r="AF21" s="4" t="s">
        <v>87</v>
      </c>
      <c r="AG21" s="3" t="s">
        <v>280</v>
      </c>
      <c r="AH21" s="4" t="s">
        <v>27</v>
      </c>
      <c r="AI21" s="4" t="s">
        <v>28</v>
      </c>
      <c r="AJ21" s="3" t="s">
        <v>208</v>
      </c>
      <c r="AK21" s="4" t="s">
        <v>64</v>
      </c>
      <c r="AL21" s="4" t="s">
        <v>281</v>
      </c>
      <c r="AM21" s="3" t="s">
        <v>80</v>
      </c>
      <c r="AN21" s="4" t="s">
        <v>50</v>
      </c>
      <c r="AO21" s="4" t="s">
        <v>192</v>
      </c>
      <c r="AP21" s="3" t="s">
        <v>85</v>
      </c>
      <c r="AQ21" s="4" t="s">
        <v>95</v>
      </c>
      <c r="AR21" s="4" t="s">
        <v>87</v>
      </c>
      <c r="AS21" s="5"/>
    </row>
    <row r="22" spans="1:45" ht="37.950000000000003" customHeight="1" x14ac:dyDescent="0.3">
      <c r="A22" s="12"/>
      <c r="B22" s="2" t="s">
        <v>16</v>
      </c>
      <c r="C22" s="3" t="s">
        <v>85</v>
      </c>
      <c r="D22" s="4" t="s">
        <v>96</v>
      </c>
      <c r="E22" s="4" t="s">
        <v>87</v>
      </c>
      <c r="F22" s="3" t="s">
        <v>282</v>
      </c>
      <c r="G22" s="4" t="s">
        <v>283</v>
      </c>
      <c r="H22" s="4" t="s">
        <v>284</v>
      </c>
      <c r="I22" s="3" t="s">
        <v>108</v>
      </c>
      <c r="J22" s="4" t="s">
        <v>67</v>
      </c>
      <c r="K22" s="4" t="s">
        <v>72</v>
      </c>
      <c r="L22" s="3" t="s">
        <v>49</v>
      </c>
      <c r="M22" s="4" t="s">
        <v>50</v>
      </c>
      <c r="N22" s="4" t="s">
        <v>51</v>
      </c>
      <c r="O22" s="3" t="s">
        <v>285</v>
      </c>
      <c r="P22" s="4" t="s">
        <v>286</v>
      </c>
      <c r="Q22" s="4" t="s">
        <v>287</v>
      </c>
      <c r="R22" s="3" t="s">
        <v>288</v>
      </c>
      <c r="S22" s="4" t="s">
        <v>289</v>
      </c>
      <c r="T22" s="4" t="s">
        <v>266</v>
      </c>
      <c r="U22" s="3" t="s">
        <v>290</v>
      </c>
      <c r="V22" s="4" t="s">
        <v>291</v>
      </c>
      <c r="W22" s="4" t="s">
        <v>195</v>
      </c>
      <c r="X22" s="3" t="s">
        <v>80</v>
      </c>
      <c r="Y22" s="4" t="s">
        <v>50</v>
      </c>
      <c r="Z22" s="4" t="s">
        <v>192</v>
      </c>
      <c r="AA22" s="3" t="s">
        <v>46</v>
      </c>
      <c r="AB22" s="4" t="s">
        <v>67</v>
      </c>
      <c r="AC22" s="4" t="s">
        <v>48</v>
      </c>
      <c r="AD22" s="3" t="s">
        <v>73</v>
      </c>
      <c r="AE22" s="4" t="s">
        <v>39</v>
      </c>
      <c r="AF22" s="4" t="s">
        <v>25</v>
      </c>
      <c r="AG22" s="3" t="s">
        <v>292</v>
      </c>
      <c r="AH22" s="4" t="s">
        <v>293</v>
      </c>
      <c r="AI22" s="4" t="s">
        <v>294</v>
      </c>
      <c r="AJ22" s="3" t="s">
        <v>295</v>
      </c>
      <c r="AK22" s="4" t="s">
        <v>296</v>
      </c>
      <c r="AL22" s="4" t="s">
        <v>297</v>
      </c>
      <c r="AM22" s="3" t="s">
        <v>38</v>
      </c>
      <c r="AN22" s="4" t="s">
        <v>39</v>
      </c>
      <c r="AO22" s="4" t="s">
        <v>40</v>
      </c>
      <c r="AP22" s="3" t="s">
        <v>122</v>
      </c>
      <c r="AQ22" s="4" t="s">
        <v>126</v>
      </c>
      <c r="AR22" s="4" t="s">
        <v>60</v>
      </c>
      <c r="AS22" s="5"/>
    </row>
    <row r="23" spans="1:45" ht="37.950000000000003" customHeight="1" x14ac:dyDescent="0.3">
      <c r="A23" s="12"/>
      <c r="B23" s="2" t="s">
        <v>17</v>
      </c>
      <c r="C23" s="3" t="s">
        <v>63</v>
      </c>
      <c r="D23" s="4" t="s">
        <v>64</v>
      </c>
      <c r="E23" s="4" t="s">
        <v>298</v>
      </c>
      <c r="F23" s="3" t="s">
        <v>299</v>
      </c>
      <c r="G23" s="4" t="s">
        <v>300</v>
      </c>
      <c r="H23" s="4" t="s">
        <v>301</v>
      </c>
      <c r="I23" s="3" t="s">
        <v>122</v>
      </c>
      <c r="J23" s="4" t="s">
        <v>126</v>
      </c>
      <c r="K23" s="4" t="s">
        <v>60</v>
      </c>
      <c r="L23" s="3" t="s">
        <v>302</v>
      </c>
      <c r="M23" s="4" t="s">
        <v>303</v>
      </c>
      <c r="N23" s="4" t="s">
        <v>304</v>
      </c>
      <c r="O23" s="3" t="s">
        <v>305</v>
      </c>
      <c r="P23" s="4" t="s">
        <v>306</v>
      </c>
      <c r="Q23" s="4" t="s">
        <v>307</v>
      </c>
      <c r="R23" s="3" t="s">
        <v>38</v>
      </c>
      <c r="S23" s="4" t="s">
        <v>39</v>
      </c>
      <c r="T23" s="4" t="s">
        <v>40</v>
      </c>
      <c r="U23" s="3" t="s">
        <v>61</v>
      </c>
      <c r="V23" s="4" t="s">
        <v>39</v>
      </c>
      <c r="W23" s="4" t="s">
        <v>62</v>
      </c>
      <c r="X23" s="3" t="s">
        <v>85</v>
      </c>
      <c r="Y23" s="4" t="s">
        <v>96</v>
      </c>
      <c r="Z23" s="4" t="s">
        <v>87</v>
      </c>
      <c r="AA23" s="3" t="s">
        <v>85</v>
      </c>
      <c r="AB23" s="4" t="s">
        <v>96</v>
      </c>
      <c r="AC23" s="4" t="s">
        <v>87</v>
      </c>
      <c r="AD23" s="3" t="s">
        <v>46</v>
      </c>
      <c r="AE23" s="4" t="s">
        <v>67</v>
      </c>
      <c r="AF23" s="4" t="s">
        <v>48</v>
      </c>
      <c r="AG23" s="3" t="s">
        <v>73</v>
      </c>
      <c r="AH23" s="4" t="s">
        <v>39</v>
      </c>
      <c r="AI23" s="4" t="s">
        <v>25</v>
      </c>
      <c r="AJ23" s="3" t="s">
        <v>295</v>
      </c>
      <c r="AK23" s="4" t="s">
        <v>296</v>
      </c>
      <c r="AL23" s="4" t="s">
        <v>297</v>
      </c>
      <c r="AM23" s="3" t="s">
        <v>58</v>
      </c>
      <c r="AN23" s="4" t="s">
        <v>59</v>
      </c>
      <c r="AO23" s="4" t="s">
        <v>115</v>
      </c>
      <c r="AP23" s="3" t="s">
        <v>108</v>
      </c>
      <c r="AQ23" s="4" t="s">
        <v>67</v>
      </c>
      <c r="AR23" s="4" t="s">
        <v>72</v>
      </c>
      <c r="AS23" s="5"/>
    </row>
    <row r="24" spans="1:45" ht="37.950000000000003" customHeight="1" x14ac:dyDescent="0.3">
      <c r="A24" s="12"/>
      <c r="B24" s="2" t="s">
        <v>18</v>
      </c>
      <c r="C24" s="3" t="s">
        <v>23</v>
      </c>
      <c r="D24" s="4" t="s">
        <v>24</v>
      </c>
      <c r="E24" s="4" t="s">
        <v>45</v>
      </c>
      <c r="F24" s="3" t="s">
        <v>308</v>
      </c>
      <c r="G24" s="4" t="s">
        <v>309</v>
      </c>
      <c r="H24" s="4" t="s">
        <v>310</v>
      </c>
      <c r="I24" s="3" t="s">
        <v>199</v>
      </c>
      <c r="J24" s="4" t="s">
        <v>200</v>
      </c>
      <c r="K24" s="4" t="s">
        <v>87</v>
      </c>
      <c r="L24" s="3" t="s">
        <v>61</v>
      </c>
      <c r="M24" s="4" t="s">
        <v>39</v>
      </c>
      <c r="N24" s="4" t="s">
        <v>62</v>
      </c>
      <c r="O24" s="3" t="s">
        <v>311</v>
      </c>
      <c r="P24" s="4" t="s">
        <v>312</v>
      </c>
      <c r="Q24" s="4" t="s">
        <v>313</v>
      </c>
      <c r="R24" s="3" t="s">
        <v>314</v>
      </c>
      <c r="S24" s="4" t="s">
        <v>315</v>
      </c>
      <c r="T24" s="4" t="s">
        <v>316</v>
      </c>
      <c r="U24" s="3" t="s">
        <v>317</v>
      </c>
      <c r="V24" s="4" t="s">
        <v>318</v>
      </c>
      <c r="W24" s="4" t="s">
        <v>319</v>
      </c>
      <c r="X24" s="3" t="s">
        <v>122</v>
      </c>
      <c r="Y24" s="4" t="s">
        <v>126</v>
      </c>
      <c r="Z24" s="4" t="s">
        <v>60</v>
      </c>
      <c r="AA24" s="3" t="s">
        <v>73</v>
      </c>
      <c r="AB24" s="4" t="s">
        <v>39</v>
      </c>
      <c r="AC24" s="4" t="s">
        <v>25</v>
      </c>
      <c r="AD24" s="3" t="s">
        <v>46</v>
      </c>
      <c r="AE24" s="4" t="s">
        <v>67</v>
      </c>
      <c r="AF24" s="4" t="s">
        <v>48</v>
      </c>
      <c r="AG24" s="3" t="s">
        <v>320</v>
      </c>
      <c r="AH24" s="4" t="s">
        <v>321</v>
      </c>
      <c r="AI24" s="4" t="s">
        <v>322</v>
      </c>
      <c r="AJ24" s="3" t="s">
        <v>295</v>
      </c>
      <c r="AK24" s="4" t="s">
        <v>296</v>
      </c>
      <c r="AL24" s="4" t="s">
        <v>297</v>
      </c>
      <c r="AM24" s="3" t="s">
        <v>80</v>
      </c>
      <c r="AN24" s="4" t="s">
        <v>47</v>
      </c>
      <c r="AO24" s="4" t="s">
        <v>192</v>
      </c>
      <c r="AP24" s="3" t="s">
        <v>44</v>
      </c>
      <c r="AQ24" s="4" t="s">
        <v>24</v>
      </c>
      <c r="AR24" s="4" t="s">
        <v>28</v>
      </c>
      <c r="AS24" s="5"/>
    </row>
    <row r="25" spans="1:45" ht="37.950000000000003" customHeight="1" x14ac:dyDescent="0.3">
      <c r="A25" s="12"/>
      <c r="B25" s="2" t="s">
        <v>19</v>
      </c>
      <c r="C25" s="3" t="s">
        <v>71</v>
      </c>
      <c r="D25" s="4" t="s">
        <v>67</v>
      </c>
      <c r="E25" s="4" t="s">
        <v>72</v>
      </c>
      <c r="F25" s="3" t="s">
        <v>323</v>
      </c>
      <c r="G25" s="4" t="s">
        <v>324</v>
      </c>
      <c r="H25" s="4" t="s">
        <v>325</v>
      </c>
      <c r="I25" s="3" t="s">
        <v>44</v>
      </c>
      <c r="J25" s="4" t="s">
        <v>24</v>
      </c>
      <c r="K25" s="4" t="s">
        <v>28</v>
      </c>
      <c r="L25" s="3" t="s">
        <v>32</v>
      </c>
      <c r="M25" s="4" t="s">
        <v>33</v>
      </c>
      <c r="N25" s="4" t="s">
        <v>40</v>
      </c>
      <c r="O25" s="3" t="s">
        <v>311</v>
      </c>
      <c r="P25" s="4" t="s">
        <v>312</v>
      </c>
      <c r="Q25" s="4" t="s">
        <v>313</v>
      </c>
      <c r="R25" s="3" t="s">
        <v>127</v>
      </c>
      <c r="S25" s="4" t="s">
        <v>96</v>
      </c>
      <c r="T25" s="4" t="s">
        <v>87</v>
      </c>
      <c r="U25" s="3" t="s">
        <v>127</v>
      </c>
      <c r="V25" s="4" t="s">
        <v>96</v>
      </c>
      <c r="W25" s="4" t="s">
        <v>87</v>
      </c>
      <c r="X25" s="3" t="s">
        <v>164</v>
      </c>
      <c r="Y25" s="4" t="s">
        <v>165</v>
      </c>
      <c r="Z25" s="4" t="s">
        <v>37</v>
      </c>
      <c r="AA25" s="3" t="s">
        <v>73</v>
      </c>
      <c r="AB25" s="4" t="s">
        <v>39</v>
      </c>
      <c r="AC25" s="4" t="s">
        <v>25</v>
      </c>
      <c r="AD25" s="3" t="s">
        <v>23</v>
      </c>
      <c r="AE25" s="4" t="s">
        <v>24</v>
      </c>
      <c r="AF25" s="4" t="s">
        <v>45</v>
      </c>
      <c r="AG25" s="3" t="s">
        <v>326</v>
      </c>
      <c r="AH25" s="4" t="s">
        <v>327</v>
      </c>
      <c r="AI25" s="4" t="s">
        <v>328</v>
      </c>
      <c r="AJ25" s="3" t="s">
        <v>329</v>
      </c>
      <c r="AK25" s="4" t="s">
        <v>330</v>
      </c>
      <c r="AL25" s="4" t="s">
        <v>331</v>
      </c>
      <c r="AM25" s="3" t="s">
        <v>107</v>
      </c>
      <c r="AN25" s="4" t="s">
        <v>67</v>
      </c>
      <c r="AO25" s="4" t="s">
        <v>48</v>
      </c>
      <c r="AP25" s="3" t="s">
        <v>210</v>
      </c>
      <c r="AQ25" s="4" t="s">
        <v>211</v>
      </c>
      <c r="AR25" s="4" t="s">
        <v>332</v>
      </c>
      <c r="AS25" s="5"/>
    </row>
    <row r="26" spans="1:45" ht="37.950000000000003" customHeight="1" x14ac:dyDescent="0.3">
      <c r="A26" s="12"/>
      <c r="B26" s="2" t="s">
        <v>20</v>
      </c>
      <c r="C26" s="3" t="s">
        <v>73</v>
      </c>
      <c r="D26" s="4" t="s">
        <v>47</v>
      </c>
      <c r="E26" s="4" t="s">
        <v>25</v>
      </c>
      <c r="F26" s="3" t="s">
        <v>333</v>
      </c>
      <c r="G26" s="4" t="s">
        <v>334</v>
      </c>
      <c r="H26" s="4" t="s">
        <v>335</v>
      </c>
      <c r="I26" s="3" t="s">
        <v>26</v>
      </c>
      <c r="J26" s="4" t="s">
        <v>66</v>
      </c>
      <c r="K26" s="4" t="s">
        <v>48</v>
      </c>
      <c r="L26" s="3" t="s">
        <v>186</v>
      </c>
      <c r="M26" s="4" t="s">
        <v>187</v>
      </c>
      <c r="N26" s="4" t="s">
        <v>188</v>
      </c>
      <c r="O26" s="3" t="s">
        <v>336</v>
      </c>
      <c r="P26" s="4" t="s">
        <v>337</v>
      </c>
      <c r="Q26" s="4" t="s">
        <v>313</v>
      </c>
      <c r="R26" s="3" t="s">
        <v>154</v>
      </c>
      <c r="S26" s="4" t="s">
        <v>243</v>
      </c>
      <c r="T26" s="4" t="s">
        <v>28</v>
      </c>
      <c r="U26" s="3" t="s">
        <v>32</v>
      </c>
      <c r="V26" s="4" t="s">
        <v>36</v>
      </c>
      <c r="W26" s="4" t="s">
        <v>40</v>
      </c>
      <c r="X26" s="3" t="s">
        <v>71</v>
      </c>
      <c r="Y26" s="4" t="s">
        <v>47</v>
      </c>
      <c r="Z26" s="4" t="s">
        <v>72</v>
      </c>
      <c r="AA26" s="3" t="s">
        <v>44</v>
      </c>
      <c r="AB26" s="4" t="s">
        <v>24</v>
      </c>
      <c r="AC26" s="4" t="s">
        <v>45</v>
      </c>
      <c r="AD26" s="3" t="s">
        <v>164</v>
      </c>
      <c r="AE26" s="4" t="s">
        <v>165</v>
      </c>
      <c r="AF26" s="4" t="s">
        <v>37</v>
      </c>
      <c r="AG26" s="3" t="s">
        <v>338</v>
      </c>
      <c r="AH26" s="4" t="s">
        <v>339</v>
      </c>
      <c r="AI26" s="4" t="s">
        <v>340</v>
      </c>
      <c r="AJ26" s="3" t="s">
        <v>329</v>
      </c>
      <c r="AK26" s="4" t="s">
        <v>330</v>
      </c>
      <c r="AL26" s="4" t="s">
        <v>331</v>
      </c>
      <c r="AM26" s="3" t="s">
        <v>159</v>
      </c>
      <c r="AN26" s="4" t="s">
        <v>267</v>
      </c>
      <c r="AO26" s="4" t="s">
        <v>34</v>
      </c>
      <c r="AP26" s="3" t="s">
        <v>210</v>
      </c>
      <c r="AQ26" s="4" t="s">
        <v>211</v>
      </c>
      <c r="AR26" s="4" t="s">
        <v>332</v>
      </c>
      <c r="AS26" s="5"/>
    </row>
    <row r="27" spans="1:45" ht="25.95" customHeight="1" x14ac:dyDescent="0.3">
      <c r="A27" s="12"/>
      <c r="B27" s="2" t="s">
        <v>21</v>
      </c>
      <c r="C27" s="3" t="s">
        <v>35</v>
      </c>
      <c r="D27" s="4" t="s">
        <v>36</v>
      </c>
      <c r="E27" s="4" t="s">
        <v>62</v>
      </c>
      <c r="F27" s="3" t="s">
        <v>210</v>
      </c>
      <c r="G27" s="4" t="s">
        <v>64</v>
      </c>
      <c r="H27" s="4" t="s">
        <v>332</v>
      </c>
      <c r="I27" s="3" t="s">
        <v>41</v>
      </c>
      <c r="J27" s="4" t="s">
        <v>42</v>
      </c>
      <c r="K27" s="4" t="s">
        <v>72</v>
      </c>
      <c r="L27" s="3" t="s">
        <v>104</v>
      </c>
      <c r="M27" s="4" t="s">
        <v>105</v>
      </c>
      <c r="N27" s="4" t="s">
        <v>106</v>
      </c>
      <c r="O27" s="3" t="s">
        <v>341</v>
      </c>
      <c r="P27" s="4" t="s">
        <v>342</v>
      </c>
      <c r="Q27" s="4" t="s">
        <v>343</v>
      </c>
      <c r="R27" s="3" t="s">
        <v>123</v>
      </c>
      <c r="S27" s="4" t="s">
        <v>42</v>
      </c>
      <c r="T27" s="4" t="s">
        <v>43</v>
      </c>
      <c r="U27" s="3" t="s">
        <v>154</v>
      </c>
      <c r="V27" s="4" t="s">
        <v>27</v>
      </c>
      <c r="W27" s="4" t="s">
        <v>28</v>
      </c>
      <c r="X27" s="3" t="s">
        <v>44</v>
      </c>
      <c r="Y27" s="4" t="s">
        <v>24</v>
      </c>
      <c r="Z27" s="4" t="s">
        <v>45</v>
      </c>
      <c r="AA27" s="3" t="s">
        <v>128</v>
      </c>
      <c r="AB27" s="4" t="s">
        <v>50</v>
      </c>
      <c r="AC27" s="4" t="s">
        <v>129</v>
      </c>
      <c r="AD27" s="3" t="s">
        <v>233</v>
      </c>
      <c r="AE27" s="4" t="s">
        <v>344</v>
      </c>
      <c r="AF27" s="4" t="s">
        <v>235</v>
      </c>
      <c r="AG27" s="3" t="s">
        <v>345</v>
      </c>
      <c r="AH27" s="4" t="s">
        <v>346</v>
      </c>
      <c r="AI27" s="4" t="s">
        <v>347</v>
      </c>
      <c r="AJ27" s="3" t="s">
        <v>329</v>
      </c>
      <c r="AK27" s="4" t="s">
        <v>330</v>
      </c>
      <c r="AL27" s="4" t="s">
        <v>331</v>
      </c>
      <c r="AM27" s="3"/>
      <c r="AN27" s="4"/>
      <c r="AO27" s="4"/>
      <c r="AP27" s="3" t="s">
        <v>26</v>
      </c>
      <c r="AQ27" s="4" t="s">
        <v>27</v>
      </c>
      <c r="AR27" s="4" t="s">
        <v>48</v>
      </c>
      <c r="AS27" s="5"/>
    </row>
    <row r="28" spans="1:45" ht="13.95" customHeight="1" x14ac:dyDescent="0.3">
      <c r="A28" s="12"/>
      <c r="B28" s="2" t="s">
        <v>22</v>
      </c>
      <c r="C28" s="3" t="s">
        <v>154</v>
      </c>
      <c r="D28" s="4" t="s">
        <v>348</v>
      </c>
      <c r="E28" s="4" t="s">
        <v>28</v>
      </c>
      <c r="F28" s="3" t="s">
        <v>349</v>
      </c>
      <c r="G28" s="4" t="s">
        <v>350</v>
      </c>
      <c r="H28" s="4" t="s">
        <v>351</v>
      </c>
      <c r="I28" s="3"/>
      <c r="J28" s="4"/>
      <c r="K28" s="4"/>
      <c r="L28" s="3" t="s">
        <v>154</v>
      </c>
      <c r="M28" s="4" t="s">
        <v>348</v>
      </c>
      <c r="N28" s="4" t="s">
        <v>28</v>
      </c>
      <c r="O28" s="3"/>
      <c r="P28" s="4"/>
      <c r="Q28" s="4"/>
      <c r="R28" s="3"/>
      <c r="S28" s="4"/>
      <c r="T28" s="4"/>
      <c r="U28" s="3"/>
      <c r="V28" s="4"/>
      <c r="W28" s="4"/>
      <c r="X28" s="3"/>
      <c r="Y28" s="4"/>
      <c r="Z28" s="4"/>
      <c r="AA28" s="3"/>
      <c r="AB28" s="4"/>
      <c r="AC28" s="4"/>
      <c r="AD28" s="3" t="s">
        <v>114</v>
      </c>
      <c r="AE28" s="4" t="s">
        <v>352</v>
      </c>
      <c r="AF28" s="4" t="s">
        <v>115</v>
      </c>
      <c r="AG28" s="3"/>
      <c r="AH28" s="4"/>
      <c r="AI28" s="4"/>
      <c r="AJ28" s="3"/>
      <c r="AK28" s="4"/>
      <c r="AL28" s="4"/>
      <c r="AM28" s="3"/>
      <c r="AN28" s="4"/>
      <c r="AO28" s="4"/>
      <c r="AP28" s="3" t="s">
        <v>164</v>
      </c>
      <c r="AQ28" s="4" t="s">
        <v>165</v>
      </c>
      <c r="AR28" s="4" t="s">
        <v>37</v>
      </c>
      <c r="AS28" s="5"/>
    </row>
    <row r="29" spans="1:45" x14ac:dyDescent="0.3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 ht="25.95" customHeight="1" x14ac:dyDescent="0.3">
      <c r="A30" s="11" t="s">
        <v>353</v>
      </c>
      <c r="B30" s="2" t="s">
        <v>15</v>
      </c>
      <c r="C30" s="3" t="s">
        <v>35</v>
      </c>
      <c r="D30" s="4" t="s">
        <v>354</v>
      </c>
      <c r="E30" s="4" t="s">
        <v>62</v>
      </c>
      <c r="F30" s="3" t="s">
        <v>46</v>
      </c>
      <c r="G30" s="4" t="s">
        <v>67</v>
      </c>
      <c r="H30" s="4" t="s">
        <v>48</v>
      </c>
      <c r="I30" s="3" t="s">
        <v>98</v>
      </c>
      <c r="J30" s="4" t="s">
        <v>355</v>
      </c>
      <c r="K30" s="4" t="s">
        <v>100</v>
      </c>
      <c r="L30" s="3" t="s">
        <v>98</v>
      </c>
      <c r="M30" s="4" t="s">
        <v>99</v>
      </c>
      <c r="N30" s="4" t="s">
        <v>100</v>
      </c>
      <c r="O30" s="3" t="s">
        <v>356</v>
      </c>
      <c r="P30" s="4" t="s">
        <v>357</v>
      </c>
      <c r="Q30" s="4" t="s">
        <v>358</v>
      </c>
      <c r="R30" s="3" t="s">
        <v>44</v>
      </c>
      <c r="S30" s="4" t="s">
        <v>24</v>
      </c>
      <c r="T30" s="4" t="s">
        <v>45</v>
      </c>
      <c r="U30" s="3" t="s">
        <v>71</v>
      </c>
      <c r="V30" s="4" t="s">
        <v>67</v>
      </c>
      <c r="W30" s="4" t="s">
        <v>72</v>
      </c>
      <c r="X30" s="3" t="s">
        <v>38</v>
      </c>
      <c r="Y30" s="4" t="s">
        <v>39</v>
      </c>
      <c r="Z30" s="4" t="s">
        <v>40</v>
      </c>
      <c r="AA30" s="3" t="s">
        <v>128</v>
      </c>
      <c r="AB30" s="4" t="s">
        <v>50</v>
      </c>
      <c r="AC30" s="4" t="s">
        <v>129</v>
      </c>
      <c r="AD30" s="3" t="s">
        <v>73</v>
      </c>
      <c r="AE30" s="4" t="s">
        <v>39</v>
      </c>
      <c r="AF30" s="4" t="s">
        <v>25</v>
      </c>
      <c r="AG30" s="3" t="s">
        <v>164</v>
      </c>
      <c r="AH30" s="4" t="s">
        <v>165</v>
      </c>
      <c r="AI30" s="4" t="s">
        <v>37</v>
      </c>
      <c r="AJ30" s="3" t="s">
        <v>359</v>
      </c>
      <c r="AK30" s="4" t="s">
        <v>360</v>
      </c>
      <c r="AL30" s="4" t="s">
        <v>361</v>
      </c>
      <c r="AM30" s="3" t="s">
        <v>116</v>
      </c>
      <c r="AN30" s="4" t="s">
        <v>362</v>
      </c>
      <c r="AO30" s="4" t="s">
        <v>363</v>
      </c>
      <c r="AP30" s="3" t="s">
        <v>364</v>
      </c>
      <c r="AQ30" s="4" t="s">
        <v>365</v>
      </c>
      <c r="AR30" s="4" t="s">
        <v>43</v>
      </c>
      <c r="AS30" s="5"/>
    </row>
    <row r="31" spans="1:45" ht="49.95" customHeight="1" x14ac:dyDescent="0.3">
      <c r="A31" s="12"/>
      <c r="B31" s="2" t="s">
        <v>16</v>
      </c>
      <c r="C31" s="3" t="s">
        <v>71</v>
      </c>
      <c r="D31" s="4" t="s">
        <v>67</v>
      </c>
      <c r="E31" s="4" t="s">
        <v>72</v>
      </c>
      <c r="F31" s="3" t="s">
        <v>123</v>
      </c>
      <c r="G31" s="4" t="s">
        <v>42</v>
      </c>
      <c r="H31" s="4" t="s">
        <v>43</v>
      </c>
      <c r="I31" s="3" t="s">
        <v>61</v>
      </c>
      <c r="J31" s="4" t="s">
        <v>39</v>
      </c>
      <c r="K31" s="4" t="s">
        <v>62</v>
      </c>
      <c r="L31" s="3" t="s">
        <v>74</v>
      </c>
      <c r="M31" s="4" t="s">
        <v>272</v>
      </c>
      <c r="N31" s="4" t="s">
        <v>171</v>
      </c>
      <c r="O31" s="3" t="s">
        <v>366</v>
      </c>
      <c r="P31" s="4" t="s">
        <v>367</v>
      </c>
      <c r="Q31" s="4" t="s">
        <v>368</v>
      </c>
      <c r="R31" s="3" t="s">
        <v>98</v>
      </c>
      <c r="S31" s="4" t="s">
        <v>99</v>
      </c>
      <c r="T31" s="4" t="s">
        <v>100</v>
      </c>
      <c r="U31" s="3" t="s">
        <v>369</v>
      </c>
      <c r="V31" s="4" t="s">
        <v>370</v>
      </c>
      <c r="W31" s="4" t="s">
        <v>371</v>
      </c>
      <c r="X31" s="3" t="s">
        <v>38</v>
      </c>
      <c r="Y31" s="4" t="s">
        <v>39</v>
      </c>
      <c r="Z31" s="4" t="s">
        <v>40</v>
      </c>
      <c r="AA31" s="3" t="s">
        <v>44</v>
      </c>
      <c r="AB31" s="4" t="s">
        <v>24</v>
      </c>
      <c r="AC31" s="4" t="s">
        <v>45</v>
      </c>
      <c r="AD31" s="3" t="s">
        <v>46</v>
      </c>
      <c r="AE31" s="4" t="s">
        <v>67</v>
      </c>
      <c r="AF31" s="4" t="s">
        <v>48</v>
      </c>
      <c r="AG31" s="3" t="s">
        <v>73</v>
      </c>
      <c r="AH31" s="4" t="s">
        <v>39</v>
      </c>
      <c r="AI31" s="4" t="s">
        <v>25</v>
      </c>
      <c r="AJ31" s="3" t="s">
        <v>164</v>
      </c>
      <c r="AK31" s="4" t="s">
        <v>165</v>
      </c>
      <c r="AL31" s="4" t="s">
        <v>37</v>
      </c>
      <c r="AM31" s="3" t="s">
        <v>116</v>
      </c>
      <c r="AN31" s="4" t="s">
        <v>362</v>
      </c>
      <c r="AO31" s="4" t="s">
        <v>363</v>
      </c>
      <c r="AP31" s="3" t="s">
        <v>359</v>
      </c>
      <c r="AQ31" s="4" t="s">
        <v>372</v>
      </c>
      <c r="AR31" s="4" t="s">
        <v>361</v>
      </c>
      <c r="AS31" s="5"/>
    </row>
    <row r="32" spans="1:45" ht="37.950000000000003" customHeight="1" x14ac:dyDescent="0.3">
      <c r="A32" s="12"/>
      <c r="B32" s="2" t="s">
        <v>17</v>
      </c>
      <c r="C32" s="3" t="s">
        <v>55</v>
      </c>
      <c r="D32" s="4" t="s">
        <v>56</v>
      </c>
      <c r="E32" s="4" t="s">
        <v>373</v>
      </c>
      <c r="F32" s="3" t="s">
        <v>374</v>
      </c>
      <c r="G32" s="4" t="s">
        <v>375</v>
      </c>
      <c r="H32" s="4" t="s">
        <v>376</v>
      </c>
      <c r="I32" s="3" t="s">
        <v>377</v>
      </c>
      <c r="J32" s="4" t="s">
        <v>318</v>
      </c>
      <c r="K32" s="4" t="s">
        <v>378</v>
      </c>
      <c r="L32" s="3" t="s">
        <v>61</v>
      </c>
      <c r="M32" s="4" t="s">
        <v>39</v>
      </c>
      <c r="N32" s="4" t="s">
        <v>62</v>
      </c>
      <c r="O32" s="3" t="s">
        <v>46</v>
      </c>
      <c r="P32" s="4" t="s">
        <v>67</v>
      </c>
      <c r="Q32" s="4" t="s">
        <v>48</v>
      </c>
      <c r="R32" s="3" t="s">
        <v>68</v>
      </c>
      <c r="S32" s="4" t="s">
        <v>379</v>
      </c>
      <c r="T32" s="4" t="s">
        <v>70</v>
      </c>
      <c r="U32" s="3" t="s">
        <v>380</v>
      </c>
      <c r="V32" s="4" t="s">
        <v>56</v>
      </c>
      <c r="W32" s="4" t="s">
        <v>226</v>
      </c>
      <c r="X32" s="3" t="s">
        <v>44</v>
      </c>
      <c r="Y32" s="4" t="s">
        <v>24</v>
      </c>
      <c r="Z32" s="4" t="s">
        <v>45</v>
      </c>
      <c r="AA32" s="3" t="s">
        <v>73</v>
      </c>
      <c r="AB32" s="4" t="s">
        <v>39</v>
      </c>
      <c r="AC32" s="4" t="s">
        <v>25</v>
      </c>
      <c r="AD32" s="3" t="s">
        <v>116</v>
      </c>
      <c r="AE32" s="4" t="s">
        <v>381</v>
      </c>
      <c r="AF32" s="4" t="s">
        <v>118</v>
      </c>
      <c r="AG32" s="3" t="s">
        <v>382</v>
      </c>
      <c r="AH32" s="4" t="s">
        <v>383</v>
      </c>
      <c r="AI32" s="4" t="s">
        <v>322</v>
      </c>
      <c r="AJ32" s="3" t="s">
        <v>108</v>
      </c>
      <c r="AK32" s="4" t="s">
        <v>67</v>
      </c>
      <c r="AL32" s="4" t="s">
        <v>72</v>
      </c>
      <c r="AM32" s="3" t="s">
        <v>38</v>
      </c>
      <c r="AN32" s="4" t="s">
        <v>39</v>
      </c>
      <c r="AO32" s="4" t="s">
        <v>40</v>
      </c>
      <c r="AP32" s="3" t="s">
        <v>384</v>
      </c>
      <c r="AQ32" s="4" t="s">
        <v>385</v>
      </c>
      <c r="AR32" s="4" t="s">
        <v>386</v>
      </c>
      <c r="AS32" s="5"/>
    </row>
    <row r="33" spans="1:45" ht="37.950000000000003" customHeight="1" x14ac:dyDescent="0.3">
      <c r="A33" s="12"/>
      <c r="B33" s="2" t="s">
        <v>18</v>
      </c>
      <c r="C33" s="3" t="s">
        <v>73</v>
      </c>
      <c r="D33" s="4" t="s">
        <v>39</v>
      </c>
      <c r="E33" s="4" t="s">
        <v>25</v>
      </c>
      <c r="F33" s="3" t="s">
        <v>166</v>
      </c>
      <c r="G33" s="4" t="s">
        <v>183</v>
      </c>
      <c r="H33" s="4" t="s">
        <v>184</v>
      </c>
      <c r="I33" s="3" t="s">
        <v>164</v>
      </c>
      <c r="J33" s="4" t="s">
        <v>165</v>
      </c>
      <c r="K33" s="4" t="s">
        <v>37</v>
      </c>
      <c r="L33" s="3" t="s">
        <v>116</v>
      </c>
      <c r="M33" s="4" t="s">
        <v>125</v>
      </c>
      <c r="N33" s="4" t="s">
        <v>118</v>
      </c>
      <c r="O33" s="3" t="s">
        <v>44</v>
      </c>
      <c r="P33" s="4" t="s">
        <v>24</v>
      </c>
      <c r="Q33" s="4" t="s">
        <v>45</v>
      </c>
      <c r="R33" s="3" t="s">
        <v>127</v>
      </c>
      <c r="S33" s="4" t="s">
        <v>96</v>
      </c>
      <c r="T33" s="4" t="s">
        <v>87</v>
      </c>
      <c r="U33" s="3" t="s">
        <v>127</v>
      </c>
      <c r="V33" s="4" t="s">
        <v>96</v>
      </c>
      <c r="W33" s="4" t="s">
        <v>87</v>
      </c>
      <c r="X33" s="3" t="s">
        <v>387</v>
      </c>
      <c r="Y33" s="4" t="s">
        <v>388</v>
      </c>
      <c r="Z33" s="4" t="s">
        <v>389</v>
      </c>
      <c r="AA33" s="3" t="s">
        <v>122</v>
      </c>
      <c r="AB33" s="4" t="s">
        <v>126</v>
      </c>
      <c r="AC33" s="4" t="s">
        <v>60</v>
      </c>
      <c r="AD33" s="3" t="s">
        <v>390</v>
      </c>
      <c r="AE33" s="4" t="s">
        <v>293</v>
      </c>
      <c r="AF33" s="4" t="s">
        <v>351</v>
      </c>
      <c r="AG33" s="3" t="s">
        <v>107</v>
      </c>
      <c r="AH33" s="4" t="s">
        <v>67</v>
      </c>
      <c r="AI33" s="4" t="s">
        <v>48</v>
      </c>
      <c r="AJ33" s="3" t="s">
        <v>208</v>
      </c>
      <c r="AK33" s="4" t="s">
        <v>64</v>
      </c>
      <c r="AL33" s="4" t="s">
        <v>65</v>
      </c>
      <c r="AM33" s="3" t="s">
        <v>159</v>
      </c>
      <c r="AN33" s="4" t="s">
        <v>391</v>
      </c>
      <c r="AO33" s="4" t="s">
        <v>34</v>
      </c>
      <c r="AP33" s="3" t="s">
        <v>384</v>
      </c>
      <c r="AQ33" s="4" t="s">
        <v>385</v>
      </c>
      <c r="AR33" s="4" t="s">
        <v>386</v>
      </c>
      <c r="AS33" s="5"/>
    </row>
    <row r="34" spans="1:45" ht="37.950000000000003" customHeight="1" x14ac:dyDescent="0.3">
      <c r="A34" s="12"/>
      <c r="B34" s="2" t="s">
        <v>19</v>
      </c>
      <c r="C34" s="3" t="s">
        <v>123</v>
      </c>
      <c r="D34" s="4" t="s">
        <v>42</v>
      </c>
      <c r="E34" s="4" t="s">
        <v>43</v>
      </c>
      <c r="F34" s="3" t="s">
        <v>73</v>
      </c>
      <c r="G34" s="4" t="s">
        <v>39</v>
      </c>
      <c r="H34" s="4" t="s">
        <v>25</v>
      </c>
      <c r="I34" s="3" t="s">
        <v>199</v>
      </c>
      <c r="J34" s="4" t="s">
        <v>200</v>
      </c>
      <c r="K34" s="4" t="s">
        <v>87</v>
      </c>
      <c r="L34" s="3" t="s">
        <v>32</v>
      </c>
      <c r="M34" s="4" t="s">
        <v>33</v>
      </c>
      <c r="N34" s="4" t="s">
        <v>40</v>
      </c>
      <c r="O34" s="3" t="s">
        <v>41</v>
      </c>
      <c r="P34" s="4" t="s">
        <v>42</v>
      </c>
      <c r="Q34" s="4" t="s">
        <v>392</v>
      </c>
      <c r="R34" s="3" t="s">
        <v>393</v>
      </c>
      <c r="S34" s="4" t="s">
        <v>394</v>
      </c>
      <c r="T34" s="4" t="s">
        <v>395</v>
      </c>
      <c r="U34" s="3" t="s">
        <v>44</v>
      </c>
      <c r="V34" s="4" t="s">
        <v>24</v>
      </c>
      <c r="W34" s="4" t="s">
        <v>45</v>
      </c>
      <c r="X34" s="3" t="s">
        <v>122</v>
      </c>
      <c r="Y34" s="4" t="s">
        <v>126</v>
      </c>
      <c r="Z34" s="4" t="s">
        <v>60</v>
      </c>
      <c r="AA34" s="3" t="s">
        <v>164</v>
      </c>
      <c r="AB34" s="4" t="s">
        <v>165</v>
      </c>
      <c r="AC34" s="4" t="s">
        <v>37</v>
      </c>
      <c r="AD34" s="3" t="s">
        <v>49</v>
      </c>
      <c r="AE34" s="4" t="s">
        <v>50</v>
      </c>
      <c r="AF34" s="4" t="s">
        <v>81</v>
      </c>
      <c r="AG34" s="3" t="s">
        <v>107</v>
      </c>
      <c r="AH34" s="4" t="s">
        <v>67</v>
      </c>
      <c r="AI34" s="4" t="s">
        <v>48</v>
      </c>
      <c r="AJ34" s="3" t="s">
        <v>26</v>
      </c>
      <c r="AK34" s="4" t="s">
        <v>27</v>
      </c>
      <c r="AL34" s="4" t="s">
        <v>28</v>
      </c>
      <c r="AM34" s="3" t="s">
        <v>80</v>
      </c>
      <c r="AN34" s="4" t="s">
        <v>50</v>
      </c>
      <c r="AO34" s="4" t="s">
        <v>192</v>
      </c>
      <c r="AP34" s="3" t="s">
        <v>384</v>
      </c>
      <c r="AQ34" s="4" t="s">
        <v>385</v>
      </c>
      <c r="AR34" s="4" t="s">
        <v>386</v>
      </c>
      <c r="AS34" s="5"/>
    </row>
    <row r="35" spans="1:45" ht="37.950000000000003" customHeight="1" x14ac:dyDescent="0.3">
      <c r="A35" s="12"/>
      <c r="B35" s="2" t="s">
        <v>20</v>
      </c>
      <c r="C35" s="3" t="s">
        <v>396</v>
      </c>
      <c r="D35" s="4" t="s">
        <v>318</v>
      </c>
      <c r="E35" s="4" t="s">
        <v>397</v>
      </c>
      <c r="F35" s="3" t="s">
        <v>44</v>
      </c>
      <c r="G35" s="4" t="s">
        <v>24</v>
      </c>
      <c r="H35" s="4" t="s">
        <v>45</v>
      </c>
      <c r="I35" s="3" t="s">
        <v>142</v>
      </c>
      <c r="J35" s="4" t="s">
        <v>398</v>
      </c>
      <c r="K35" s="4" t="s">
        <v>144</v>
      </c>
      <c r="L35" s="3" t="s">
        <v>49</v>
      </c>
      <c r="M35" s="4" t="s">
        <v>50</v>
      </c>
      <c r="N35" s="4" t="s">
        <v>81</v>
      </c>
      <c r="O35" s="3" t="s">
        <v>26</v>
      </c>
      <c r="P35" s="4" t="s">
        <v>27</v>
      </c>
      <c r="Q35" s="4" t="s">
        <v>28</v>
      </c>
      <c r="R35" s="3" t="s">
        <v>256</v>
      </c>
      <c r="S35" s="4" t="s">
        <v>399</v>
      </c>
      <c r="T35" s="4" t="s">
        <v>258</v>
      </c>
      <c r="U35" s="3" t="s">
        <v>164</v>
      </c>
      <c r="V35" s="4" t="s">
        <v>165</v>
      </c>
      <c r="W35" s="4" t="s">
        <v>37</v>
      </c>
      <c r="X35" s="3" t="s">
        <v>85</v>
      </c>
      <c r="Y35" s="4" t="s">
        <v>96</v>
      </c>
      <c r="Z35" s="4" t="s">
        <v>87</v>
      </c>
      <c r="AA35" s="3" t="s">
        <v>85</v>
      </c>
      <c r="AB35" s="4" t="s">
        <v>96</v>
      </c>
      <c r="AC35" s="4" t="s">
        <v>87</v>
      </c>
      <c r="AD35" s="3" t="s">
        <v>122</v>
      </c>
      <c r="AE35" s="4" t="s">
        <v>126</v>
      </c>
      <c r="AF35" s="4" t="s">
        <v>60</v>
      </c>
      <c r="AG35" s="3" t="s">
        <v>123</v>
      </c>
      <c r="AH35" s="4" t="s">
        <v>400</v>
      </c>
      <c r="AI35" s="4" t="s">
        <v>43</v>
      </c>
      <c r="AJ35" s="3" t="s">
        <v>104</v>
      </c>
      <c r="AK35" s="4" t="s">
        <v>105</v>
      </c>
      <c r="AL35" s="4" t="s">
        <v>106</v>
      </c>
      <c r="AM35" s="3" t="s">
        <v>32</v>
      </c>
      <c r="AN35" s="4" t="s">
        <v>94</v>
      </c>
      <c r="AO35" s="4" t="s">
        <v>40</v>
      </c>
      <c r="AP35" s="3" t="s">
        <v>384</v>
      </c>
      <c r="AQ35" s="4" t="s">
        <v>385</v>
      </c>
      <c r="AR35" s="4" t="s">
        <v>386</v>
      </c>
      <c r="AS35" s="5"/>
    </row>
    <row r="36" spans="1:45" ht="37.950000000000003" customHeight="1" x14ac:dyDescent="0.3">
      <c r="A36" s="12"/>
      <c r="B36" s="2" t="s">
        <v>21</v>
      </c>
      <c r="C36" s="3" t="s">
        <v>199</v>
      </c>
      <c r="D36" s="4" t="s">
        <v>401</v>
      </c>
      <c r="E36" s="4" t="s">
        <v>87</v>
      </c>
      <c r="F36" s="3" t="s">
        <v>133</v>
      </c>
      <c r="G36" s="4" t="s">
        <v>402</v>
      </c>
      <c r="H36" s="4" t="s">
        <v>403</v>
      </c>
      <c r="I36" s="3" t="s">
        <v>142</v>
      </c>
      <c r="J36" s="4" t="s">
        <v>404</v>
      </c>
      <c r="K36" s="4" t="s">
        <v>144</v>
      </c>
      <c r="L36" s="3" t="s">
        <v>49</v>
      </c>
      <c r="M36" s="4" t="s">
        <v>47</v>
      </c>
      <c r="N36" s="4" t="s">
        <v>81</v>
      </c>
      <c r="O36" s="3" t="s">
        <v>248</v>
      </c>
      <c r="P36" s="4" t="s">
        <v>405</v>
      </c>
      <c r="Q36" s="4" t="s">
        <v>406</v>
      </c>
      <c r="R36" s="3" t="s">
        <v>26</v>
      </c>
      <c r="S36" s="4" t="s">
        <v>27</v>
      </c>
      <c r="T36" s="4" t="s">
        <v>28</v>
      </c>
      <c r="U36" s="3" t="s">
        <v>32</v>
      </c>
      <c r="V36" s="4" t="s">
        <v>36</v>
      </c>
      <c r="W36" s="4" t="s">
        <v>40</v>
      </c>
      <c r="X36" s="3" t="s">
        <v>80</v>
      </c>
      <c r="Y36" s="4" t="s">
        <v>50</v>
      </c>
      <c r="Z36" s="4" t="s">
        <v>192</v>
      </c>
      <c r="AA36" s="3" t="s">
        <v>41</v>
      </c>
      <c r="AB36" s="4" t="s">
        <v>42</v>
      </c>
      <c r="AC36" s="4" t="s">
        <v>45</v>
      </c>
      <c r="AD36" s="3" t="s">
        <v>114</v>
      </c>
      <c r="AE36" s="4" t="s">
        <v>407</v>
      </c>
      <c r="AF36" s="4" t="s">
        <v>115</v>
      </c>
      <c r="AG36" s="3" t="s">
        <v>123</v>
      </c>
      <c r="AH36" s="4" t="s">
        <v>42</v>
      </c>
      <c r="AI36" s="4" t="s">
        <v>43</v>
      </c>
      <c r="AJ36" s="3" t="s">
        <v>122</v>
      </c>
      <c r="AK36" s="4" t="s">
        <v>39</v>
      </c>
      <c r="AL36" s="4" t="s">
        <v>60</v>
      </c>
      <c r="AM36" s="3" t="s">
        <v>104</v>
      </c>
      <c r="AN36" s="4" t="s">
        <v>105</v>
      </c>
      <c r="AO36" s="4" t="s">
        <v>106</v>
      </c>
      <c r="AP36" s="3" t="s">
        <v>384</v>
      </c>
      <c r="AQ36" s="4" t="s">
        <v>385</v>
      </c>
      <c r="AR36" s="4" t="s">
        <v>386</v>
      </c>
      <c r="AS36" s="5"/>
    </row>
    <row r="37" spans="1:45" ht="25.95" customHeight="1" x14ac:dyDescent="0.3">
      <c r="A37" s="12"/>
      <c r="B37" s="2" t="s">
        <v>22</v>
      </c>
      <c r="C37" s="3"/>
      <c r="D37" s="4"/>
      <c r="E37" s="4"/>
      <c r="F37" s="3"/>
      <c r="G37" s="4"/>
      <c r="H37" s="4"/>
      <c r="I37" s="3"/>
      <c r="J37" s="4"/>
      <c r="K37" s="4"/>
      <c r="L37" s="3"/>
      <c r="M37" s="4"/>
      <c r="N37" s="4"/>
      <c r="O37" s="3"/>
      <c r="P37" s="4"/>
      <c r="Q37" s="4"/>
      <c r="R37" s="3" t="s">
        <v>240</v>
      </c>
      <c r="S37" s="4" t="s">
        <v>408</v>
      </c>
      <c r="T37" s="4" t="s">
        <v>135</v>
      </c>
      <c r="U37" s="3"/>
      <c r="V37" s="4"/>
      <c r="W37" s="4"/>
      <c r="X37" s="3" t="s">
        <v>123</v>
      </c>
      <c r="Y37" s="4" t="s">
        <v>42</v>
      </c>
      <c r="Z37" s="4" t="s">
        <v>43</v>
      </c>
      <c r="AA37" s="3"/>
      <c r="AB37" s="4"/>
      <c r="AC37" s="4"/>
      <c r="AD37" s="3"/>
      <c r="AE37" s="4"/>
      <c r="AF37" s="4"/>
      <c r="AG37" s="3" t="s">
        <v>80</v>
      </c>
      <c r="AH37" s="4" t="s">
        <v>50</v>
      </c>
      <c r="AI37" s="4" t="s">
        <v>192</v>
      </c>
      <c r="AJ37" s="3" t="s">
        <v>142</v>
      </c>
      <c r="AK37" s="4" t="s">
        <v>409</v>
      </c>
      <c r="AL37" s="4" t="s">
        <v>144</v>
      </c>
      <c r="AM37" s="3"/>
      <c r="AN37" s="4"/>
      <c r="AO37" s="4"/>
      <c r="AP37" s="3" t="s">
        <v>169</v>
      </c>
      <c r="AQ37" s="4" t="s">
        <v>410</v>
      </c>
      <c r="AR37" s="4" t="s">
        <v>158</v>
      </c>
      <c r="AS37" s="5"/>
    </row>
    <row r="38" spans="1:45" x14ac:dyDescent="0.3">
      <c r="A38" s="6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</row>
    <row r="39" spans="1:45" ht="37.950000000000003" customHeight="1" x14ac:dyDescent="0.3">
      <c r="A39" s="11" t="s">
        <v>411</v>
      </c>
      <c r="B39" s="2" t="s">
        <v>15</v>
      </c>
      <c r="C39" s="3" t="s">
        <v>26</v>
      </c>
      <c r="D39" s="4" t="s">
        <v>27</v>
      </c>
      <c r="E39" s="4" t="s">
        <v>28</v>
      </c>
      <c r="F39" s="3" t="s">
        <v>412</v>
      </c>
      <c r="G39" s="4" t="s">
        <v>413</v>
      </c>
      <c r="H39" s="4" t="s">
        <v>414</v>
      </c>
      <c r="I39" s="3" t="s">
        <v>415</v>
      </c>
      <c r="J39" s="4" t="s">
        <v>416</v>
      </c>
      <c r="K39" s="4" t="s">
        <v>144</v>
      </c>
      <c r="L39" s="3" t="s">
        <v>302</v>
      </c>
      <c r="M39" s="4" t="s">
        <v>303</v>
      </c>
      <c r="N39" s="4" t="s">
        <v>417</v>
      </c>
      <c r="O39" s="3" t="s">
        <v>418</v>
      </c>
      <c r="P39" s="4" t="s">
        <v>419</v>
      </c>
      <c r="Q39" s="4" t="s">
        <v>147</v>
      </c>
      <c r="R39" s="3" t="s">
        <v>104</v>
      </c>
      <c r="S39" s="4" t="s">
        <v>105</v>
      </c>
      <c r="T39" s="4" t="s">
        <v>106</v>
      </c>
      <c r="U39" s="3" t="s">
        <v>61</v>
      </c>
      <c r="V39" s="4" t="s">
        <v>39</v>
      </c>
      <c r="W39" s="4" t="s">
        <v>62</v>
      </c>
      <c r="X39" s="3" t="s">
        <v>71</v>
      </c>
      <c r="Y39" s="4" t="s">
        <v>67</v>
      </c>
      <c r="Z39" s="4" t="s">
        <v>45</v>
      </c>
      <c r="AA39" s="3" t="s">
        <v>73</v>
      </c>
      <c r="AB39" s="4" t="s">
        <v>39</v>
      </c>
      <c r="AC39" s="4" t="s">
        <v>25</v>
      </c>
      <c r="AD39" s="3" t="s">
        <v>114</v>
      </c>
      <c r="AE39" s="4" t="s">
        <v>420</v>
      </c>
      <c r="AF39" s="4" t="s">
        <v>115</v>
      </c>
      <c r="AG39" s="3" t="s">
        <v>80</v>
      </c>
      <c r="AH39" s="4" t="s">
        <v>50</v>
      </c>
      <c r="AI39" s="4" t="s">
        <v>192</v>
      </c>
      <c r="AJ39" s="3" t="s">
        <v>74</v>
      </c>
      <c r="AK39" s="4" t="s">
        <v>416</v>
      </c>
      <c r="AL39" s="4" t="s">
        <v>273</v>
      </c>
      <c r="AM39" s="3" t="s">
        <v>38</v>
      </c>
      <c r="AN39" s="4" t="s">
        <v>39</v>
      </c>
      <c r="AO39" s="4" t="s">
        <v>40</v>
      </c>
      <c r="AP39" s="3" t="s">
        <v>108</v>
      </c>
      <c r="AQ39" s="4" t="s">
        <v>47</v>
      </c>
      <c r="AR39" s="4" t="s">
        <v>72</v>
      </c>
      <c r="AS39" s="5"/>
    </row>
    <row r="40" spans="1:45" ht="37.950000000000003" customHeight="1" x14ac:dyDescent="0.3">
      <c r="A40" s="12"/>
      <c r="B40" s="2" t="s">
        <v>16</v>
      </c>
      <c r="C40" s="3" t="s">
        <v>71</v>
      </c>
      <c r="D40" s="4" t="s">
        <v>67</v>
      </c>
      <c r="E40" s="4" t="s">
        <v>45</v>
      </c>
      <c r="F40" s="3" t="s">
        <v>73</v>
      </c>
      <c r="G40" s="4" t="s">
        <v>39</v>
      </c>
      <c r="H40" s="4" t="s">
        <v>25</v>
      </c>
      <c r="I40" s="3" t="s">
        <v>108</v>
      </c>
      <c r="J40" s="4" t="s">
        <v>67</v>
      </c>
      <c r="K40" s="4" t="s">
        <v>72</v>
      </c>
      <c r="L40" s="3" t="s">
        <v>110</v>
      </c>
      <c r="M40" s="4" t="s">
        <v>96</v>
      </c>
      <c r="N40" s="4" t="s">
        <v>87</v>
      </c>
      <c r="O40" s="3" t="s">
        <v>421</v>
      </c>
      <c r="P40" s="4" t="s">
        <v>422</v>
      </c>
      <c r="Q40" s="4" t="s">
        <v>423</v>
      </c>
      <c r="R40" s="3" t="s">
        <v>38</v>
      </c>
      <c r="S40" s="4" t="s">
        <v>39</v>
      </c>
      <c r="T40" s="4" t="s">
        <v>40</v>
      </c>
      <c r="U40" s="3" t="s">
        <v>424</v>
      </c>
      <c r="V40" s="4" t="s">
        <v>425</v>
      </c>
      <c r="W40" s="4" t="s">
        <v>426</v>
      </c>
      <c r="X40" s="3" t="s">
        <v>80</v>
      </c>
      <c r="Y40" s="4" t="s">
        <v>50</v>
      </c>
      <c r="Z40" s="4" t="s">
        <v>192</v>
      </c>
      <c r="AA40" s="3" t="s">
        <v>46</v>
      </c>
      <c r="AB40" s="4" t="s">
        <v>67</v>
      </c>
      <c r="AC40" s="4" t="s">
        <v>48</v>
      </c>
      <c r="AD40" s="3" t="s">
        <v>151</v>
      </c>
      <c r="AE40" s="4" t="s">
        <v>427</v>
      </c>
      <c r="AF40" s="4" t="s">
        <v>153</v>
      </c>
      <c r="AG40" s="3" t="s">
        <v>104</v>
      </c>
      <c r="AH40" s="4" t="s">
        <v>105</v>
      </c>
      <c r="AI40" s="4" t="s">
        <v>106</v>
      </c>
      <c r="AJ40" s="3" t="s">
        <v>154</v>
      </c>
      <c r="AK40" s="4" t="s">
        <v>155</v>
      </c>
      <c r="AL40" s="4" t="s">
        <v>37</v>
      </c>
      <c r="AM40" s="3" t="s">
        <v>26</v>
      </c>
      <c r="AN40" s="4" t="s">
        <v>27</v>
      </c>
      <c r="AO40" s="4" t="s">
        <v>28</v>
      </c>
      <c r="AP40" s="3" t="s">
        <v>61</v>
      </c>
      <c r="AQ40" s="4" t="s">
        <v>39</v>
      </c>
      <c r="AR40" s="4" t="s">
        <v>62</v>
      </c>
      <c r="AS40" s="5"/>
    </row>
    <row r="41" spans="1:45" ht="37.950000000000003" customHeight="1" x14ac:dyDescent="0.3">
      <c r="A41" s="12"/>
      <c r="B41" s="2" t="s">
        <v>17</v>
      </c>
      <c r="C41" s="3" t="s">
        <v>71</v>
      </c>
      <c r="D41" s="4" t="s">
        <v>67</v>
      </c>
      <c r="E41" s="4" t="s">
        <v>45</v>
      </c>
      <c r="F41" s="3" t="s">
        <v>46</v>
      </c>
      <c r="G41" s="4" t="s">
        <v>67</v>
      </c>
      <c r="H41" s="4" t="s">
        <v>48</v>
      </c>
      <c r="I41" s="3" t="s">
        <v>428</v>
      </c>
      <c r="J41" s="4" t="s">
        <v>429</v>
      </c>
      <c r="K41" s="4" t="s">
        <v>158</v>
      </c>
      <c r="L41" s="3" t="s">
        <v>108</v>
      </c>
      <c r="M41" s="4" t="s">
        <v>67</v>
      </c>
      <c r="N41" s="4" t="s">
        <v>72</v>
      </c>
      <c r="O41" s="3" t="s">
        <v>38</v>
      </c>
      <c r="P41" s="4" t="s">
        <v>39</v>
      </c>
      <c r="Q41" s="4" t="s">
        <v>40</v>
      </c>
      <c r="R41" s="3" t="s">
        <v>233</v>
      </c>
      <c r="S41" s="4" t="s">
        <v>430</v>
      </c>
      <c r="T41" s="4" t="s">
        <v>235</v>
      </c>
      <c r="U41" s="3" t="s">
        <v>424</v>
      </c>
      <c r="V41" s="4" t="s">
        <v>425</v>
      </c>
      <c r="W41" s="4" t="s">
        <v>426</v>
      </c>
      <c r="X41" s="3" t="s">
        <v>98</v>
      </c>
      <c r="Y41" s="4" t="s">
        <v>99</v>
      </c>
      <c r="Z41" s="4" t="s">
        <v>100</v>
      </c>
      <c r="AA41" s="3" t="s">
        <v>148</v>
      </c>
      <c r="AB41" s="4" t="s">
        <v>149</v>
      </c>
      <c r="AC41" s="4" t="s">
        <v>150</v>
      </c>
      <c r="AD41" s="3" t="s">
        <v>73</v>
      </c>
      <c r="AE41" s="4" t="s">
        <v>39</v>
      </c>
      <c r="AF41" s="4" t="s">
        <v>25</v>
      </c>
      <c r="AG41" s="3" t="s">
        <v>220</v>
      </c>
      <c r="AH41" s="4" t="s">
        <v>221</v>
      </c>
      <c r="AI41" s="4" t="s">
        <v>222</v>
      </c>
      <c r="AJ41" s="3" t="s">
        <v>85</v>
      </c>
      <c r="AK41" s="4" t="s">
        <v>223</v>
      </c>
      <c r="AL41" s="4" t="s">
        <v>87</v>
      </c>
      <c r="AM41" s="3" t="s">
        <v>110</v>
      </c>
      <c r="AN41" s="4" t="s">
        <v>96</v>
      </c>
      <c r="AO41" s="4" t="s">
        <v>87</v>
      </c>
      <c r="AP41" s="3" t="s">
        <v>154</v>
      </c>
      <c r="AQ41" s="4" t="s">
        <v>155</v>
      </c>
      <c r="AR41" s="4" t="s">
        <v>37</v>
      </c>
      <c r="AS41" s="5"/>
    </row>
    <row r="42" spans="1:45" ht="37.950000000000003" customHeight="1" x14ac:dyDescent="0.3">
      <c r="A42" s="12"/>
      <c r="B42" s="2" t="s">
        <v>18</v>
      </c>
      <c r="C42" s="3" t="s">
        <v>98</v>
      </c>
      <c r="D42" s="4" t="s">
        <v>109</v>
      </c>
      <c r="E42" s="4" t="s">
        <v>100</v>
      </c>
      <c r="F42" s="3" t="s">
        <v>46</v>
      </c>
      <c r="G42" s="4" t="s">
        <v>67</v>
      </c>
      <c r="H42" s="4" t="s">
        <v>48</v>
      </c>
      <c r="I42" s="3" t="s">
        <v>35</v>
      </c>
      <c r="J42" s="4" t="s">
        <v>36</v>
      </c>
      <c r="K42" s="4" t="s">
        <v>62</v>
      </c>
      <c r="L42" s="3" t="s">
        <v>122</v>
      </c>
      <c r="M42" s="4" t="s">
        <v>126</v>
      </c>
      <c r="N42" s="4" t="s">
        <v>60</v>
      </c>
      <c r="O42" s="3" t="s">
        <v>104</v>
      </c>
      <c r="P42" s="4" t="s">
        <v>105</v>
      </c>
      <c r="Q42" s="4" t="s">
        <v>106</v>
      </c>
      <c r="R42" s="3" t="s">
        <v>114</v>
      </c>
      <c r="S42" s="4" t="s">
        <v>36</v>
      </c>
      <c r="T42" s="4" t="s">
        <v>115</v>
      </c>
      <c r="U42" s="3" t="s">
        <v>431</v>
      </c>
      <c r="V42" s="4" t="s">
        <v>432</v>
      </c>
      <c r="W42" s="4" t="s">
        <v>433</v>
      </c>
      <c r="X42" s="3" t="s">
        <v>38</v>
      </c>
      <c r="Y42" s="4" t="s">
        <v>39</v>
      </c>
      <c r="Z42" s="4" t="s">
        <v>40</v>
      </c>
      <c r="AA42" s="3" t="s">
        <v>128</v>
      </c>
      <c r="AB42" s="4" t="s">
        <v>50</v>
      </c>
      <c r="AC42" s="4" t="s">
        <v>81</v>
      </c>
      <c r="AD42" s="3" t="s">
        <v>123</v>
      </c>
      <c r="AE42" s="4" t="s">
        <v>42</v>
      </c>
      <c r="AF42" s="4" t="s">
        <v>43</v>
      </c>
      <c r="AG42" s="3" t="s">
        <v>220</v>
      </c>
      <c r="AH42" s="4" t="s">
        <v>221</v>
      </c>
      <c r="AI42" s="4" t="s">
        <v>222</v>
      </c>
      <c r="AJ42" s="3" t="s">
        <v>85</v>
      </c>
      <c r="AK42" s="4" t="s">
        <v>223</v>
      </c>
      <c r="AL42" s="4" t="s">
        <v>87</v>
      </c>
      <c r="AM42" s="3" t="s">
        <v>110</v>
      </c>
      <c r="AN42" s="4" t="s">
        <v>96</v>
      </c>
      <c r="AO42" s="4" t="s">
        <v>87</v>
      </c>
      <c r="AP42" s="3" t="s">
        <v>434</v>
      </c>
      <c r="AQ42" s="4" t="s">
        <v>435</v>
      </c>
      <c r="AR42" s="4" t="s">
        <v>195</v>
      </c>
      <c r="AS42" s="5"/>
    </row>
    <row r="43" spans="1:45" ht="37.950000000000003" customHeight="1" x14ac:dyDescent="0.3">
      <c r="A43" s="12"/>
      <c r="B43" s="2" t="s">
        <v>19</v>
      </c>
      <c r="C43" s="3"/>
      <c r="D43" s="4"/>
      <c r="E43" s="4"/>
      <c r="F43" s="3" t="s">
        <v>436</v>
      </c>
      <c r="G43" s="4" t="s">
        <v>437</v>
      </c>
      <c r="H43" s="4" t="s">
        <v>438</v>
      </c>
      <c r="I43" s="3" t="s">
        <v>41</v>
      </c>
      <c r="J43" s="4" t="s">
        <v>42</v>
      </c>
      <c r="K43" s="4" t="s">
        <v>43</v>
      </c>
      <c r="L43" s="3" t="s">
        <v>164</v>
      </c>
      <c r="M43" s="4" t="s">
        <v>165</v>
      </c>
      <c r="N43" s="4" t="s">
        <v>37</v>
      </c>
      <c r="O43" s="3" t="s">
        <v>439</v>
      </c>
      <c r="P43" s="4" t="s">
        <v>440</v>
      </c>
      <c r="Q43" s="4" t="s">
        <v>441</v>
      </c>
      <c r="R43" s="3" t="s">
        <v>46</v>
      </c>
      <c r="S43" s="4" t="s">
        <v>67</v>
      </c>
      <c r="T43" s="4" t="s">
        <v>48</v>
      </c>
      <c r="U43" s="3" t="s">
        <v>424</v>
      </c>
      <c r="V43" s="4" t="s">
        <v>442</v>
      </c>
      <c r="W43" s="4" t="s">
        <v>426</v>
      </c>
      <c r="X43" s="3"/>
      <c r="Y43" s="4"/>
      <c r="Z43" s="4"/>
      <c r="AA43" s="3"/>
      <c r="AB43" s="4"/>
      <c r="AC43" s="4"/>
      <c r="AD43" s="3" t="s">
        <v>85</v>
      </c>
      <c r="AE43" s="4" t="s">
        <v>86</v>
      </c>
      <c r="AF43" s="4" t="s">
        <v>87</v>
      </c>
      <c r="AG43" s="3" t="s">
        <v>52</v>
      </c>
      <c r="AH43" s="4" t="s">
        <v>53</v>
      </c>
      <c r="AI43" s="4" t="s">
        <v>443</v>
      </c>
      <c r="AJ43" s="3" t="s">
        <v>122</v>
      </c>
      <c r="AK43" s="4" t="s">
        <v>39</v>
      </c>
      <c r="AL43" s="4" t="s">
        <v>60</v>
      </c>
      <c r="AM43" s="3" t="s">
        <v>154</v>
      </c>
      <c r="AN43" s="4" t="s">
        <v>155</v>
      </c>
      <c r="AO43" s="4" t="s">
        <v>28</v>
      </c>
      <c r="AP43" s="3" t="s">
        <v>85</v>
      </c>
      <c r="AQ43" s="4" t="s">
        <v>95</v>
      </c>
      <c r="AR43" s="4" t="s">
        <v>87</v>
      </c>
      <c r="AS43" s="5"/>
    </row>
    <row r="44" spans="1:45" ht="37.950000000000003" customHeight="1" x14ac:dyDescent="0.3">
      <c r="A44" s="12"/>
      <c r="B44" s="2" t="s">
        <v>20</v>
      </c>
      <c r="C44" s="3"/>
      <c r="D44" s="4"/>
      <c r="E44" s="4"/>
      <c r="F44" s="3" t="s">
        <v>444</v>
      </c>
      <c r="G44" s="4" t="s">
        <v>445</v>
      </c>
      <c r="H44" s="4" t="s">
        <v>446</v>
      </c>
      <c r="I44" s="3" t="s">
        <v>91</v>
      </c>
      <c r="J44" s="4" t="s">
        <v>64</v>
      </c>
      <c r="K44" s="4" t="s">
        <v>281</v>
      </c>
      <c r="L44" s="3" t="s">
        <v>159</v>
      </c>
      <c r="M44" s="4" t="s">
        <v>42</v>
      </c>
      <c r="N44" s="4" t="s">
        <v>115</v>
      </c>
      <c r="O44" s="3" t="s">
        <v>164</v>
      </c>
      <c r="P44" s="4" t="s">
        <v>165</v>
      </c>
      <c r="Q44" s="4" t="s">
        <v>37</v>
      </c>
      <c r="R44" s="3" t="s">
        <v>128</v>
      </c>
      <c r="S44" s="4" t="s">
        <v>50</v>
      </c>
      <c r="T44" s="4" t="s">
        <v>81</v>
      </c>
      <c r="U44" s="3" t="s">
        <v>447</v>
      </c>
      <c r="V44" s="4" t="s">
        <v>448</v>
      </c>
      <c r="W44" s="4" t="s">
        <v>449</v>
      </c>
      <c r="X44" s="3"/>
      <c r="Y44" s="4"/>
      <c r="Z44" s="4"/>
      <c r="AA44" s="3"/>
      <c r="AB44" s="4"/>
      <c r="AC44" s="4"/>
      <c r="AD44" s="3" t="s">
        <v>154</v>
      </c>
      <c r="AE44" s="4" t="s">
        <v>155</v>
      </c>
      <c r="AF44" s="4" t="s">
        <v>28</v>
      </c>
      <c r="AG44" s="3" t="s">
        <v>44</v>
      </c>
      <c r="AH44" s="4" t="s">
        <v>24</v>
      </c>
      <c r="AI44" s="4" t="s">
        <v>45</v>
      </c>
      <c r="AJ44" s="3" t="s">
        <v>98</v>
      </c>
      <c r="AK44" s="4" t="s">
        <v>99</v>
      </c>
      <c r="AL44" s="4" t="s">
        <v>100</v>
      </c>
      <c r="AM44" s="3" t="s">
        <v>122</v>
      </c>
      <c r="AN44" s="4" t="s">
        <v>126</v>
      </c>
      <c r="AO44" s="4" t="s">
        <v>60</v>
      </c>
      <c r="AP44" s="3" t="s">
        <v>439</v>
      </c>
      <c r="AQ44" s="4" t="s">
        <v>450</v>
      </c>
      <c r="AR44" s="4" t="s">
        <v>441</v>
      </c>
      <c r="AS44" s="5"/>
    </row>
    <row r="45" spans="1:45" ht="25.95" customHeight="1" x14ac:dyDescent="0.3">
      <c r="A45" s="12"/>
      <c r="B45" s="2" t="s">
        <v>21</v>
      </c>
      <c r="C45" s="3"/>
      <c r="D45" s="4"/>
      <c r="E45" s="4"/>
      <c r="F45" s="3" t="s">
        <v>390</v>
      </c>
      <c r="G45" s="4" t="s">
        <v>451</v>
      </c>
      <c r="H45" s="4" t="s">
        <v>294</v>
      </c>
      <c r="I45" s="3" t="s">
        <v>98</v>
      </c>
      <c r="J45" s="4" t="s">
        <v>355</v>
      </c>
      <c r="K45" s="4" t="s">
        <v>100</v>
      </c>
      <c r="L45" s="3" t="s">
        <v>98</v>
      </c>
      <c r="M45" s="4" t="s">
        <v>99</v>
      </c>
      <c r="N45" s="4" t="s">
        <v>100</v>
      </c>
      <c r="O45" s="3" t="s">
        <v>189</v>
      </c>
      <c r="P45" s="4" t="s">
        <v>64</v>
      </c>
      <c r="Q45" s="4" t="s">
        <v>452</v>
      </c>
      <c r="R45" s="3" t="s">
        <v>164</v>
      </c>
      <c r="S45" s="4" t="s">
        <v>165</v>
      </c>
      <c r="T45" s="4" t="s">
        <v>37</v>
      </c>
      <c r="U45" s="3" t="s">
        <v>122</v>
      </c>
      <c r="V45" s="4" t="s">
        <v>126</v>
      </c>
      <c r="W45" s="4" t="s">
        <v>60</v>
      </c>
      <c r="X45" s="3"/>
      <c r="Y45" s="4"/>
      <c r="Z45" s="4"/>
      <c r="AA45" s="3"/>
      <c r="AB45" s="4"/>
      <c r="AC45" s="4"/>
      <c r="AD45" s="3" t="s">
        <v>49</v>
      </c>
      <c r="AE45" s="4" t="s">
        <v>50</v>
      </c>
      <c r="AF45" s="4" t="s">
        <v>51</v>
      </c>
      <c r="AG45" s="3" t="s">
        <v>453</v>
      </c>
      <c r="AH45" s="4" t="s">
        <v>454</v>
      </c>
      <c r="AI45" s="4" t="s">
        <v>455</v>
      </c>
      <c r="AJ45" s="3" t="s">
        <v>172</v>
      </c>
      <c r="AK45" s="4" t="s">
        <v>173</v>
      </c>
      <c r="AL45" s="4" t="s">
        <v>174</v>
      </c>
      <c r="AM45" s="3" t="s">
        <v>159</v>
      </c>
      <c r="AN45" s="4" t="s">
        <v>391</v>
      </c>
      <c r="AO45" s="4" t="s">
        <v>115</v>
      </c>
      <c r="AP45" s="3" t="s">
        <v>44</v>
      </c>
      <c r="AQ45" s="4" t="s">
        <v>24</v>
      </c>
      <c r="AR45" s="4" t="s">
        <v>45</v>
      </c>
      <c r="AS45" s="5"/>
    </row>
    <row r="46" spans="1:45" ht="25.95" customHeight="1" x14ac:dyDescent="0.3">
      <c r="A46" s="12"/>
      <c r="B46" s="2" t="s">
        <v>22</v>
      </c>
      <c r="C46" s="3"/>
      <c r="D46" s="4"/>
      <c r="E46" s="4"/>
      <c r="F46" s="3"/>
      <c r="G46" s="4"/>
      <c r="H46" s="4"/>
      <c r="I46" s="3"/>
      <c r="J46" s="4"/>
      <c r="K46" s="4"/>
      <c r="L46" s="3"/>
      <c r="M46" s="4"/>
      <c r="N46" s="4"/>
      <c r="O46" s="3"/>
      <c r="P46" s="4"/>
      <c r="Q46" s="4"/>
      <c r="R46" s="3"/>
      <c r="S46" s="4"/>
      <c r="T46" s="4"/>
      <c r="U46" s="3" t="s">
        <v>456</v>
      </c>
      <c r="V46" s="4" t="s">
        <v>64</v>
      </c>
      <c r="W46" s="4" t="s">
        <v>457</v>
      </c>
      <c r="X46" s="3"/>
      <c r="Y46" s="4"/>
      <c r="Z46" s="4"/>
      <c r="AA46" s="3"/>
      <c r="AB46" s="4"/>
      <c r="AC46" s="4"/>
      <c r="AD46" s="3" t="s">
        <v>98</v>
      </c>
      <c r="AE46" s="4" t="s">
        <v>99</v>
      </c>
      <c r="AF46" s="4" t="s">
        <v>100</v>
      </c>
      <c r="AG46" s="3" t="s">
        <v>453</v>
      </c>
      <c r="AH46" s="4" t="s">
        <v>454</v>
      </c>
      <c r="AI46" s="4" t="s">
        <v>455</v>
      </c>
      <c r="AJ46" s="3" t="s">
        <v>122</v>
      </c>
      <c r="AK46" s="4" t="s">
        <v>47</v>
      </c>
      <c r="AL46" s="4" t="s">
        <v>60</v>
      </c>
      <c r="AM46" s="3" t="s">
        <v>98</v>
      </c>
      <c r="AN46" s="4" t="s">
        <v>99</v>
      </c>
      <c r="AO46" s="4" t="s">
        <v>100</v>
      </c>
      <c r="AP46" s="3"/>
      <c r="AQ46" s="4"/>
      <c r="AR46" s="4"/>
      <c r="AS46" s="5"/>
    </row>
    <row r="47" spans="1:45" x14ac:dyDescent="0.3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</row>
  </sheetData>
  <mergeCells count="33">
    <mergeCell ref="AP1:AR1"/>
    <mergeCell ref="L2:N2"/>
    <mergeCell ref="A30:A37"/>
    <mergeCell ref="A3:A10"/>
    <mergeCell ref="I2:K2"/>
    <mergeCell ref="AP2:AR2"/>
    <mergeCell ref="I1:K1"/>
    <mergeCell ref="X2:Z2"/>
    <mergeCell ref="U2:W2"/>
    <mergeCell ref="U1:W1"/>
    <mergeCell ref="R1:T1"/>
    <mergeCell ref="R2:T2"/>
    <mergeCell ref="AM2:AO2"/>
    <mergeCell ref="AM1:AO1"/>
    <mergeCell ref="AJ1:AL1"/>
    <mergeCell ref="A21:A28"/>
    <mergeCell ref="F2:H2"/>
    <mergeCell ref="C2:E2"/>
    <mergeCell ref="AJ2:AL2"/>
    <mergeCell ref="C1:E1"/>
    <mergeCell ref="AG2:AI2"/>
    <mergeCell ref="AG1:AI1"/>
    <mergeCell ref="O2:Q2"/>
    <mergeCell ref="O1:Q1"/>
    <mergeCell ref="L1:N1"/>
    <mergeCell ref="AD1:AF1"/>
    <mergeCell ref="A39:A46"/>
    <mergeCell ref="A12:A19"/>
    <mergeCell ref="AD2:AF2"/>
    <mergeCell ref="AA2:AC2"/>
    <mergeCell ref="AA1:AC1"/>
    <mergeCell ref="X1:Z1"/>
    <mergeCell ref="F1:H1"/>
  </mergeCells>
  <conditionalFormatting sqref="B3:AR10">
    <cfRule type="expression" dxfId="4" priority="1">
      <formula>NOT(MOD(ROW()-2,2))</formula>
    </cfRule>
  </conditionalFormatting>
  <conditionalFormatting sqref="B12:AR19">
    <cfRule type="expression" dxfId="3" priority="2">
      <formula>NOT(MOD(ROW()-11,2))</formula>
    </cfRule>
  </conditionalFormatting>
  <conditionalFormatting sqref="B21:AR28">
    <cfRule type="expression" dxfId="2" priority="3">
      <formula>NOT(MOD(ROW()-20,2))</formula>
    </cfRule>
  </conditionalFormatting>
  <conditionalFormatting sqref="B30:AR37">
    <cfRule type="expression" dxfId="1" priority="4">
      <formula>NOT(MOD(ROW()-29,2))</formula>
    </cfRule>
  </conditionalFormatting>
  <conditionalFormatting sqref="B39:AR46">
    <cfRule type="expression" dxfId="0" priority="5">
      <formula>NOT(MOD(ROW()-38,2))</formula>
    </cfRule>
  </conditionalFormatting>
  <pageMargins left="0.7" right="0.7" top="0.75" bottom="0.75" header="0.3" footer="0.3"/>
  <pageSetup paperSize="9" firstPageNumber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Klasy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DobryPlan</dc:creator>
  <cp:lastModifiedBy>Marzena Gorzycka</cp:lastModifiedBy>
  <dcterms:created xsi:type="dcterms:W3CDTF">2026-05-06T12:18:32Z</dcterms:created>
  <dcterms:modified xsi:type="dcterms:W3CDTF">2026-05-06T12:20:31Z</dcterms:modified>
</cp:coreProperties>
</file>