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lasy" sheetId="1" r:id="rId4"/>
  </sheets>
  <definedNames/>
  <calcPr/>
  <extLst>
    <ext uri="GoogleSheetsCustomDataVersion2">
      <go:sheetsCustomData xmlns:go="http://customooxmlschemas.google.com/" r:id="rId5" roundtripDataChecksum="muEol5w6E45RLrRN2EbVhRkC0grTflk7z0NXsl6lHJ4="/>
    </ext>
  </extLst>
</workbook>
</file>

<file path=xl/sharedStrings.xml><?xml version="1.0" encoding="utf-8"?>
<sst xmlns="http://schemas.openxmlformats.org/spreadsheetml/2006/main" count="2414" uniqueCount="613">
  <si>
    <t>1LO</t>
  </si>
  <si>
    <t>1THF</t>
  </si>
  <si>
    <t>1TM</t>
  </si>
  <si>
    <t>1TS</t>
  </si>
  <si>
    <t>1TWŻ</t>
  </si>
  <si>
    <t>2TSE</t>
  </si>
  <si>
    <t>2TŻH</t>
  </si>
  <si>
    <t>3LOa</t>
  </si>
  <si>
    <t>3LOb</t>
  </si>
  <si>
    <t>3TEk</t>
  </si>
  <si>
    <t>3TH</t>
  </si>
  <si>
    <t>3TM</t>
  </si>
  <si>
    <t>3TS</t>
  </si>
  <si>
    <t>3TŻR</t>
  </si>
  <si>
    <t>4LOP</t>
  </si>
  <si>
    <t>4TES</t>
  </si>
  <si>
    <t>4TM</t>
  </si>
  <si>
    <t>4TMR</t>
  </si>
  <si>
    <t>4TŻH</t>
  </si>
  <si>
    <t>5TES</t>
  </si>
  <si>
    <t>5TMR</t>
  </si>
  <si>
    <t>5TŻP</t>
  </si>
  <si>
    <t>Poniedziałek</t>
  </si>
  <si>
    <t>1 8:00-8:45</t>
  </si>
  <si>
    <t>IW</t>
  </si>
  <si>
    <t>mat</t>
  </si>
  <si>
    <t>22</t>
  </si>
  <si>
    <t>KZ</t>
  </si>
  <si>
    <t>bizar</t>
  </si>
  <si>
    <t>czyt</t>
  </si>
  <si>
    <t>ST</t>
  </si>
  <si>
    <t>prol</t>
  </si>
  <si>
    <t>M3</t>
  </si>
  <si>
    <t>ŁW</t>
  </si>
  <si>
    <t>fiz</t>
  </si>
  <si>
    <t>37</t>
  </si>
  <si>
    <t>PL</t>
  </si>
  <si>
    <t>czwpra:324002|g-1</t>
  </si>
  <si>
    <t>M4</t>
  </si>
  <si>
    <t>MG</t>
  </si>
  <si>
    <t>esweko:331403</t>
  </si>
  <si>
    <t>38</t>
  </si>
  <si>
    <t>KB</t>
  </si>
  <si>
    <t>39</t>
  </si>
  <si>
    <t>P_</t>
  </si>
  <si>
    <t>35</t>
  </si>
  <si>
    <t>WO</t>
  </si>
  <si>
    <t>jang</t>
  </si>
  <si>
    <t>46</t>
  </si>
  <si>
    <t>WC</t>
  </si>
  <si>
    <t>inf:g-1</t>
  </si>
  <si>
    <t>43</t>
  </si>
  <si>
    <t>JU</t>
  </si>
  <si>
    <t>50</t>
  </si>
  <si>
    <t>SK
P1</t>
  </si>
  <si>
    <t>jang:g-1
jang:g-2</t>
  </si>
  <si>
    <t>47
48</t>
  </si>
  <si>
    <t>IJ</t>
  </si>
  <si>
    <t>pptra</t>
  </si>
  <si>
    <t>42</t>
  </si>
  <si>
    <t>Be</t>
  </si>
  <si>
    <t>his</t>
  </si>
  <si>
    <t>40</t>
  </si>
  <si>
    <t>KC
DG</t>
  </si>
  <si>
    <t>wfiz:wf chł
wfiz:wf dz</t>
  </si>
  <si>
    <t>siło
s.gim</t>
  </si>
  <si>
    <t>MS</t>
  </si>
  <si>
    <t>jpol</t>
  </si>
  <si>
    <t>21</t>
  </si>
  <si>
    <t>JO</t>
  </si>
  <si>
    <t>20</t>
  </si>
  <si>
    <t>GM
KW</t>
  </si>
  <si>
    <t>geo:311515
bio:314207</t>
  </si>
  <si>
    <t>36
19</t>
  </si>
  <si>
    <t>KW
GM</t>
  </si>
  <si>
    <t>bio:343404-g1,343404-g2
geo:422402</t>
  </si>
  <si>
    <t>19
36</t>
  </si>
  <si>
    <t>EG
DG
KC</t>
  </si>
  <si>
    <t>groz:311515-1
wfiz:314207-1
wfiz:314207-2</t>
  </si>
  <si>
    <t>24
s.gim
siło</t>
  </si>
  <si>
    <t>EN</t>
  </si>
  <si>
    <t>zkor</t>
  </si>
  <si>
    <t>23</t>
  </si>
  <si>
    <t>2 8:50-9:35</t>
  </si>
  <si>
    <t>DM</t>
  </si>
  <si>
    <t>bio</t>
  </si>
  <si>
    <t>19</t>
  </si>
  <si>
    <t>KW</t>
  </si>
  <si>
    <t>41</t>
  </si>
  <si>
    <t>WL
TO</t>
  </si>
  <si>
    <t>riizwi:324002|g-1,324002|g-2
inf:343404-g1,343404-g2</t>
  </si>
  <si>
    <t>Wet
26</t>
  </si>
  <si>
    <t>EG</t>
  </si>
  <si>
    <t>geo</t>
  </si>
  <si>
    <t>24</t>
  </si>
  <si>
    <t>GM</t>
  </si>
  <si>
    <t>zzwyc</t>
  </si>
  <si>
    <t>36</t>
  </si>
  <si>
    <t>wfiz:wf ch
wfiz:wf dz</t>
  </si>
  <si>
    <t>BKu
KM</t>
  </si>
  <si>
    <t>phote:g-1
pużyw:g-2</t>
  </si>
  <si>
    <t>51
KA</t>
  </si>
  <si>
    <t>WC
MO</t>
  </si>
  <si>
    <t>inf:g-1
jawtrol:g-2</t>
  </si>
  <si>
    <t>43
49</t>
  </si>
  <si>
    <t>GA</t>
  </si>
  <si>
    <t>wfiz:g2wf chł
wfiz:wf dz</t>
  </si>
  <si>
    <t>IJ
PL</t>
  </si>
  <si>
    <t>pwgryn:311515
piopzwi:314207</t>
  </si>
  <si>
    <t>42
M4</t>
  </si>
  <si>
    <t>3 9:40-10:25</t>
  </si>
  <si>
    <t>GM
TO</t>
  </si>
  <si>
    <t>inf:g-1
inf:g-2</t>
  </si>
  <si>
    <t>36
43</t>
  </si>
  <si>
    <t>TR
WC</t>
  </si>
  <si>
    <t>omat:g-1
omat:g-2</t>
  </si>
  <si>
    <t>M2
M7</t>
  </si>
  <si>
    <t>tispe</t>
  </si>
  <si>
    <t>WL
AB
WJ</t>
  </si>
  <si>
    <t>prwtrol:311515-1,311515-2
tgas:343404
phot:422402</t>
  </si>
  <si>
    <t>M4
26
czyt</t>
  </si>
  <si>
    <t>BKu
EG</t>
  </si>
  <si>
    <t>phote:g-1
urec:g-2</t>
  </si>
  <si>
    <t>51
24</t>
  </si>
  <si>
    <t>P1</t>
  </si>
  <si>
    <t>48</t>
  </si>
  <si>
    <t>AP
KM
JU</t>
  </si>
  <si>
    <t>pugas:343404-g1
pugas:343404-g2
jazaw:422402</t>
  </si>
  <si>
    <t>45
KA
50</t>
  </si>
  <si>
    <t>SK</t>
  </si>
  <si>
    <t>47</t>
  </si>
  <si>
    <t>wospo</t>
  </si>
  <si>
    <t>4 10:45-11:30</t>
  </si>
  <si>
    <t>bihprac</t>
  </si>
  <si>
    <t>WJ</t>
  </si>
  <si>
    <t>che</t>
  </si>
  <si>
    <t>GA
BKu</t>
  </si>
  <si>
    <t>urec:g-1
phote:g-2</t>
  </si>
  <si>
    <t>38
51</t>
  </si>
  <si>
    <t>KR
MZ</t>
  </si>
  <si>
    <t>jnie:niem K
jnie:niem M</t>
  </si>
  <si>
    <t>53
52</t>
  </si>
  <si>
    <t>MZ
KR
AB</t>
  </si>
  <si>
    <t>jnie:314207-1
jnie:314207-2
tgas:343404-1,343404-2</t>
  </si>
  <si>
    <t>52
53
26</t>
  </si>
  <si>
    <t>broz</t>
  </si>
  <si>
    <t>AR
MG</t>
  </si>
  <si>
    <t>kipła:331403
sta:bez 333108</t>
  </si>
  <si>
    <t>36
czyt</t>
  </si>
  <si>
    <t>AP
KM
EG</t>
  </si>
  <si>
    <t>pugas:343404-g1
pugas:343404-g2
drec:422402</t>
  </si>
  <si>
    <t>45
KA
24</t>
  </si>
  <si>
    <t>5 11:40-12:25</t>
  </si>
  <si>
    <t>SK
JU</t>
  </si>
  <si>
    <t>47
50</t>
  </si>
  <si>
    <t>ID</t>
  </si>
  <si>
    <t>rel</t>
  </si>
  <si>
    <t>KC
MD</t>
  </si>
  <si>
    <t>KC
MD
AB</t>
  </si>
  <si>
    <t>wfiz:324002|g-1
wfiz:324002|g-2
tgas:343404-g1,343404-g2</t>
  </si>
  <si>
    <t>siło
s.gim
26</t>
  </si>
  <si>
    <t>MT
IJ</t>
  </si>
  <si>
    <t>tpbiu:331403
tispe:333108</t>
  </si>
  <si>
    <t>44
42</t>
  </si>
  <si>
    <t>MZ
KR</t>
  </si>
  <si>
    <t>jnie:niem M
jnie:niem k</t>
  </si>
  <si>
    <t>52
53</t>
  </si>
  <si>
    <t>AR</t>
  </si>
  <si>
    <t>plimag</t>
  </si>
  <si>
    <t>P1
KM</t>
  </si>
  <si>
    <t>jawtrol:314207-1,314207-2
zopżigas:343404-1,343404-2</t>
  </si>
  <si>
    <t>48
KA</t>
  </si>
  <si>
    <t>WJ
WO</t>
  </si>
  <si>
    <t>croz:rCh
jang:rJA</t>
  </si>
  <si>
    <t>40
46</t>
  </si>
  <si>
    <t>6 12:35-13:20</t>
  </si>
  <si>
    <t>MT</t>
  </si>
  <si>
    <t>etra</t>
  </si>
  <si>
    <t>44</t>
  </si>
  <si>
    <t>BM</t>
  </si>
  <si>
    <t>JU
WO</t>
  </si>
  <si>
    <t>jang:g1
jang:g2</t>
  </si>
  <si>
    <t>50
46</t>
  </si>
  <si>
    <t>pwgryn</t>
  </si>
  <si>
    <t>AB
GA</t>
  </si>
  <si>
    <t>zopżigas:343404-g1,343404-g2
urec:422402</t>
  </si>
  <si>
    <t>26
38</t>
  </si>
  <si>
    <t>KC
DM</t>
  </si>
  <si>
    <t>wfiz:311515-1
broz:314207-1,314207-2</t>
  </si>
  <si>
    <t>siło
41</t>
  </si>
  <si>
    <t>7 13:25-14:10</t>
  </si>
  <si>
    <t>MZ
EG</t>
  </si>
  <si>
    <t>pfot:343105|g-1,343105|g-2
oitpwhot:422402-1,422402-2</t>
  </si>
  <si>
    <t>52
24</t>
  </si>
  <si>
    <t>AG</t>
  </si>
  <si>
    <t>GA
KJ</t>
  </si>
  <si>
    <t>jros:ros G
jros:ros K</t>
  </si>
  <si>
    <t>38
42</t>
  </si>
  <si>
    <t>ST
GA
KJ</t>
  </si>
  <si>
    <t>proś:314207-1,314207-2
jros:343404-1
jros:343404-2</t>
  </si>
  <si>
    <t>M3
38
42</t>
  </si>
  <si>
    <t>KR</t>
  </si>
  <si>
    <t>jnie:g-2</t>
  </si>
  <si>
    <t>53</t>
  </si>
  <si>
    <t>BM
MT</t>
  </si>
  <si>
    <t>skwrfin:331403
tbiu:bez 333108</t>
  </si>
  <si>
    <t>36
44</t>
  </si>
  <si>
    <t>jawtrol</t>
  </si>
  <si>
    <t>zruusię</t>
  </si>
  <si>
    <t>8 14:15-15:00</t>
  </si>
  <si>
    <t>ezdr</t>
  </si>
  <si>
    <t>wfiz:343105|g-2
wfiz:422402-1,422402-2</t>
  </si>
  <si>
    <t>TR</t>
  </si>
  <si>
    <t>pkmas</t>
  </si>
  <si>
    <t>M2</t>
  </si>
  <si>
    <t>KC</t>
  </si>
  <si>
    <t>wfiz:343404-g1</t>
  </si>
  <si>
    <t>siło</t>
  </si>
  <si>
    <t>KR
MZ
GA</t>
  </si>
  <si>
    <t>jnie:311515-1
jnie:311515-2
jros:343404,422402</t>
  </si>
  <si>
    <t>53
52
38</t>
  </si>
  <si>
    <t>kipła</t>
  </si>
  <si>
    <t>45</t>
  </si>
  <si>
    <t>Wtorek</t>
  </si>
  <si>
    <t>DG
KC</t>
  </si>
  <si>
    <t>wfiz:wf1
wfiz:wf2</t>
  </si>
  <si>
    <t>MG
TR</t>
  </si>
  <si>
    <t>peko:331403
śtra:333108</t>
  </si>
  <si>
    <t>43
M2</t>
  </si>
  <si>
    <t>KM</t>
  </si>
  <si>
    <t>użwhot:422402</t>
  </si>
  <si>
    <t>KA</t>
  </si>
  <si>
    <t>dzgos:g-1</t>
  </si>
  <si>
    <t>BC
MO</t>
  </si>
  <si>
    <t>jang:g 1
jang:g 2</t>
  </si>
  <si>
    <t>51
48</t>
  </si>
  <si>
    <t>ische:rCh
kjęz:rJA</t>
  </si>
  <si>
    <t>41
46</t>
  </si>
  <si>
    <t>JM</t>
  </si>
  <si>
    <t>s.gim
siło</t>
  </si>
  <si>
    <t>rtec</t>
  </si>
  <si>
    <t>PL
KM</t>
  </si>
  <si>
    <t>czwi:324002|g-1,324002|g-2
wizbwgas:343404-g1,343404-g2</t>
  </si>
  <si>
    <t>M4
KA</t>
  </si>
  <si>
    <t>ST
GA</t>
  </si>
  <si>
    <t>emrol:311515-1,311515-2
jros:343404,422402</t>
  </si>
  <si>
    <t>M3
40</t>
  </si>
  <si>
    <t>dzgos:g-1
tpbiu:g-2</t>
  </si>
  <si>
    <t>sta</t>
  </si>
  <si>
    <t>AP
EG</t>
  </si>
  <si>
    <t>pbzokel:343404-g1,343404-g2
drec:422402</t>
  </si>
  <si>
    <t>42
26</t>
  </si>
  <si>
    <t>26
hot</t>
  </si>
  <si>
    <t>WO
BC</t>
  </si>
  <si>
    <t>46
51</t>
  </si>
  <si>
    <t>MG
MT</t>
  </si>
  <si>
    <t>esweko:331403
tbiu:333108</t>
  </si>
  <si>
    <t>czyt
44</t>
  </si>
  <si>
    <t>ST
KM
WJ</t>
  </si>
  <si>
    <t>emrol:311515-1,311515-2
pgas:343404
phot:422402</t>
  </si>
  <si>
    <t>M3
KA
41</t>
  </si>
  <si>
    <t>MO</t>
  </si>
  <si>
    <t>jazaw</t>
  </si>
  <si>
    <t>PL
AP</t>
  </si>
  <si>
    <t>pzwi:314207-1,314207-2
opiugas:343404-1,343404-2</t>
  </si>
  <si>
    <t>M4
42</t>
  </si>
  <si>
    <t>BM
AR</t>
  </si>
  <si>
    <t>prac:331403
plimag:bez 333108</t>
  </si>
  <si>
    <t>36
38</t>
  </si>
  <si>
    <t>pewrol</t>
  </si>
  <si>
    <t>jnie:Niem K
jnie:niem M</t>
  </si>
  <si>
    <t>s.gim
s.gim</t>
  </si>
  <si>
    <t>s.gim
s.gim
24</t>
  </si>
  <si>
    <t>dzgos:331403
ptispe:333108</t>
  </si>
  <si>
    <t>ST
KM
SK</t>
  </si>
  <si>
    <t>emrol:311515-1,311515-2
pgas:343404
jazaw:422402</t>
  </si>
  <si>
    <t>M3
KA
47</t>
  </si>
  <si>
    <t>GA
EG</t>
  </si>
  <si>
    <t>urec:g-1
urec:g-2</t>
  </si>
  <si>
    <t>45
26</t>
  </si>
  <si>
    <t>TR
WI</t>
  </si>
  <si>
    <t>ouisagr:g - 1
ouisagr:g - 2</t>
  </si>
  <si>
    <t>M6
M2</t>
  </si>
  <si>
    <t>TO
MT</t>
  </si>
  <si>
    <t>pewrol:311515
perol:314207</t>
  </si>
  <si>
    <t>M4
44</t>
  </si>
  <si>
    <t>ML</t>
  </si>
  <si>
    <t>edbez</t>
  </si>
  <si>
    <t>WC
KM
BKu</t>
  </si>
  <si>
    <t>eprol:311515-1,311515-2
pgas:343404
phote:422402</t>
  </si>
  <si>
    <t>M7
KA
51</t>
  </si>
  <si>
    <t>SK
WO</t>
  </si>
  <si>
    <t>jang:rCh
jang:rJA</t>
  </si>
  <si>
    <t>47
46</t>
  </si>
  <si>
    <t>DG
MD</t>
  </si>
  <si>
    <t>MO
MT</t>
  </si>
  <si>
    <t>jawtrol:311515
erol:314207</t>
  </si>
  <si>
    <t>49
44</t>
  </si>
  <si>
    <t>AB
WJ</t>
  </si>
  <si>
    <t>zopżigas:343404-g1,343404-g2
oinf:422402</t>
  </si>
  <si>
    <t>24
hot</t>
  </si>
  <si>
    <t>DG</t>
  </si>
  <si>
    <t>peko</t>
  </si>
  <si>
    <t>WL</t>
  </si>
  <si>
    <t>prwtrol</t>
  </si>
  <si>
    <t>hiter</t>
  </si>
  <si>
    <t>AR
P1</t>
  </si>
  <si>
    <t>kipła:331403
jawspe:bez 333108</t>
  </si>
  <si>
    <t>36
48</t>
  </si>
  <si>
    <t>MD
IJ</t>
  </si>
  <si>
    <t>wfiz:343105|g-1
ukos:422402-1</t>
  </si>
  <si>
    <t>s.gim
54</t>
  </si>
  <si>
    <t>WL
MD</t>
  </si>
  <si>
    <t>aifzteo:324002|g-1,324002|g-2
wfiz:343404-g2</t>
  </si>
  <si>
    <t>M4
s.gim</t>
  </si>
  <si>
    <t>eprol:311515-1,311515-2
pgas:343404
oitpwhot:422402</t>
  </si>
  <si>
    <t>siokwspe</t>
  </si>
  <si>
    <t>zdyd</t>
  </si>
  <si>
    <t>ukos:422402-1</t>
  </si>
  <si>
    <t>54</t>
  </si>
  <si>
    <t>Środa</t>
  </si>
  <si>
    <t>fil</t>
  </si>
  <si>
    <t>phot:422402-1,422402-2</t>
  </si>
  <si>
    <t>MZ</t>
  </si>
  <si>
    <t>jnie:niem M</t>
  </si>
  <si>
    <t>52</t>
  </si>
  <si>
    <t>WL
PS
KM</t>
  </si>
  <si>
    <t>zpuzwi:324002|g-1
aifzwpra:324002|g-2
wizbwgas:343404-g1,343404-g2</t>
  </si>
  <si>
    <t>M4
Wet
41</t>
  </si>
  <si>
    <t>IJ
TR</t>
  </si>
  <si>
    <t>ppgos:331403
śtra:333108</t>
  </si>
  <si>
    <t>42
M2</t>
  </si>
  <si>
    <t>rfjorg</t>
  </si>
  <si>
    <t>49
48</t>
  </si>
  <si>
    <t>M3
49
48</t>
  </si>
  <si>
    <t>bsto</t>
  </si>
  <si>
    <t>wfiz</t>
  </si>
  <si>
    <t>s.gim</t>
  </si>
  <si>
    <t>WFo
MZ
GA
KJ</t>
  </si>
  <si>
    <t>robr:343105|g-1
oipobr:343105|g-2
jros:422402-1
jros:422402-2</t>
  </si>
  <si>
    <t>53
43
49
48</t>
  </si>
  <si>
    <t>WL
PS
GA
KJ</t>
  </si>
  <si>
    <t>zpuzwi:324002|g-1
aifzwpra:324002|g-2
jros:343404-g1
jros:343404-g2</t>
  </si>
  <si>
    <t>M4
Wet
49
48</t>
  </si>
  <si>
    <t>KM
BKu</t>
  </si>
  <si>
    <t>pużyw:g-1
phote:g-2</t>
  </si>
  <si>
    <t>41
51</t>
  </si>
  <si>
    <t>ST
RŻ</t>
  </si>
  <si>
    <t>eprol:zaj 1
emrol:zaj 2</t>
  </si>
  <si>
    <t>M3
M6</t>
  </si>
  <si>
    <t>BM
IJ</t>
  </si>
  <si>
    <t>skwrac:331403
etran:bez 333108</t>
  </si>
  <si>
    <t>36
42</t>
  </si>
  <si>
    <t>DM
EG</t>
  </si>
  <si>
    <t>bio:311515
geo:314207</t>
  </si>
  <si>
    <t>19
24</t>
  </si>
  <si>
    <t>EG
DM</t>
  </si>
  <si>
    <t>geo:343404-g1,343404-g2
bio:422402</t>
  </si>
  <si>
    <t>24
19</t>
  </si>
  <si>
    <t>WFo
MZ
KM</t>
  </si>
  <si>
    <t>robr:343105|g-1
oipobr:343105|g-2
użwhot:422402-1,422402-2</t>
  </si>
  <si>
    <t>53
43
41</t>
  </si>
  <si>
    <t>TO</t>
  </si>
  <si>
    <t>śtra</t>
  </si>
  <si>
    <t>PL
PS
AP</t>
  </si>
  <si>
    <t>czwpra:324002|g-1
aifzwpra:324002|g-2
ptec:343404-g1,343404-g2</t>
  </si>
  <si>
    <t>M4
Wet
KI</t>
  </si>
  <si>
    <t>MT
BM</t>
  </si>
  <si>
    <t>tpbiu:g-1
dzgos:g-2</t>
  </si>
  <si>
    <t>44
36</t>
  </si>
  <si>
    <t>WJ
BKu</t>
  </si>
  <si>
    <t>Animacja czasu wolnego pr:g-1
phote:g-2</t>
  </si>
  <si>
    <t>40
51</t>
  </si>
  <si>
    <t>AR
IJ</t>
  </si>
  <si>
    <t>dkad:331403
etran:bez 333108</t>
  </si>
  <si>
    <t>26
42</t>
  </si>
  <si>
    <t>SK
GA</t>
  </si>
  <si>
    <t>jang:g-1
jros:g-2</t>
  </si>
  <si>
    <t>47
49</t>
  </si>
  <si>
    <t>s.gim
19</t>
  </si>
  <si>
    <t>WFo
MZ
GA</t>
  </si>
  <si>
    <t>robr:343105|g-1
oipobr:343105|g-2
phote:422402-1,422402-2</t>
  </si>
  <si>
    <t>53
52
41</t>
  </si>
  <si>
    <t>PS
WL
AP</t>
  </si>
  <si>
    <t>aifzwpra:324002|g-1
zpuzwi:324002|g-2
ptec:343404-g1,343404-g2</t>
  </si>
  <si>
    <t>Wet
M4
KI</t>
  </si>
  <si>
    <t>MO
WC</t>
  </si>
  <si>
    <t>jang:g-1
inf:g-2</t>
  </si>
  <si>
    <t>47
43</t>
  </si>
  <si>
    <t>BKu
WJ</t>
  </si>
  <si>
    <t>phote:g-1
Animacja czasu wolnego pr:g-2</t>
  </si>
  <si>
    <t>51
40</t>
  </si>
  <si>
    <t>BC
TO</t>
  </si>
  <si>
    <t>jang:g 1
inf:g 2</t>
  </si>
  <si>
    <t>49
26</t>
  </si>
  <si>
    <t>KM
JU</t>
  </si>
  <si>
    <t>opiugas:343404-g1,343404-g2
jazaw:422402</t>
  </si>
  <si>
    <t>38
50</t>
  </si>
  <si>
    <t>19
siło
s.gim</t>
  </si>
  <si>
    <t>45
50</t>
  </si>
  <si>
    <t>MZ
GA</t>
  </si>
  <si>
    <t>uiswfot:343105|g-1,343105|g-2
phote:422402-1,422402-2</t>
  </si>
  <si>
    <t>52
41</t>
  </si>
  <si>
    <t>GM
P1</t>
  </si>
  <si>
    <t>inf:g-1
jang:g-2</t>
  </si>
  <si>
    <t>hot
48</t>
  </si>
  <si>
    <t>WC
MT</t>
  </si>
  <si>
    <t>inf:g-1
tbiu:g-2</t>
  </si>
  <si>
    <t>43
44</t>
  </si>
  <si>
    <t>drec</t>
  </si>
  <si>
    <t>RŻ
TO</t>
  </si>
  <si>
    <t>emrol:zaj 1
eprol:zaj 2</t>
  </si>
  <si>
    <t>49
47</t>
  </si>
  <si>
    <t>skwrfin:331403
zdtispe:bez 333108</t>
  </si>
  <si>
    <t>36
26</t>
  </si>
  <si>
    <t>TS</t>
  </si>
  <si>
    <t>MZ
WFo
EG</t>
  </si>
  <si>
    <t>oipobr:343105|g-1
robr:343105|g-2
oitpwhot:422402-1,422402-2</t>
  </si>
  <si>
    <t>52
51
24</t>
  </si>
  <si>
    <t>MT
GM</t>
  </si>
  <si>
    <t>tbiu:g-1
inf:g-2</t>
  </si>
  <si>
    <t>44
hot</t>
  </si>
  <si>
    <t>PS
PL
AP</t>
  </si>
  <si>
    <t>aifzwpra:324002|g-1
czwpra:324002|g-2
ptec:343404-g1,343404-g2</t>
  </si>
  <si>
    <t>WC
BC</t>
  </si>
  <si>
    <t>jnie:g-1</t>
  </si>
  <si>
    <t>IJ
MO</t>
  </si>
  <si>
    <t>pwgryn:311515
jawrol:314207</t>
  </si>
  <si>
    <t>42
47</t>
  </si>
  <si>
    <t>AB</t>
  </si>
  <si>
    <t>oipobr:343105|g-1
robr:343105|g-2
ukos:422402-2</t>
  </si>
  <si>
    <t>43
51
54</t>
  </si>
  <si>
    <t>czwi:324002|g-1,324002|g-2
ptec:343404-g1,343404-g2</t>
  </si>
  <si>
    <t>M4
KI</t>
  </si>
  <si>
    <t>gzrze:331403
tbiu:333108</t>
  </si>
  <si>
    <t>39
hot</t>
  </si>
  <si>
    <t>zogó:ogólnouspr1
zogó:ogólnouspr2</t>
  </si>
  <si>
    <t>46
49</t>
  </si>
  <si>
    <t>PL
AB</t>
  </si>
  <si>
    <t>pzwi:314207-1,314207-2
tgas:343404-1,343404-2</t>
  </si>
  <si>
    <t>M4
39</t>
  </si>
  <si>
    <t>Czwartek</t>
  </si>
  <si>
    <t>pfot:343105|g-1,343105|g-2</t>
  </si>
  <si>
    <t>WC
AB
KM</t>
  </si>
  <si>
    <t>prol:311515-1,311515-2
tgas:343404
użwhot:422402</t>
  </si>
  <si>
    <t>M6
42
38</t>
  </si>
  <si>
    <t>ptispe</t>
  </si>
  <si>
    <t>MZ
KR
KM</t>
  </si>
  <si>
    <t>jnie:343105|g-1
jnie:343105|g-2
użwhot:422402-1,422402-2</t>
  </si>
  <si>
    <t>52
53
38</t>
  </si>
  <si>
    <t>MO
P1</t>
  </si>
  <si>
    <t>MZ
KR
TO</t>
  </si>
  <si>
    <t>jnie:324002|g-1
jnie:324002|g-2
inf:343404-g1,343404-g2</t>
  </si>
  <si>
    <t>52
53
43</t>
  </si>
  <si>
    <t>WC
GM</t>
  </si>
  <si>
    <t>inf:g1
inf:g2</t>
  </si>
  <si>
    <t>WL
AP</t>
  </si>
  <si>
    <t>ppr-zpra:314207-1,314207-2
pugas:343404-1,343404-2</t>
  </si>
  <si>
    <t>M6
19</t>
  </si>
  <si>
    <t>TR
PL</t>
  </si>
  <si>
    <t>ouisagr:311515
poinpzwi:314207</t>
  </si>
  <si>
    <t>M2
M4</t>
  </si>
  <si>
    <t>AB
EG</t>
  </si>
  <si>
    <t>zopżigas:343404-g1,343404-g2
drec:422402</t>
  </si>
  <si>
    <t>42
24</t>
  </si>
  <si>
    <t>MG
IJ</t>
  </si>
  <si>
    <t>peko:331403
pptra:333108</t>
  </si>
  <si>
    <t>19
42</t>
  </si>
  <si>
    <t>hot
43</t>
  </si>
  <si>
    <t>jawtrol:g-1
jang:g-2</t>
  </si>
  <si>
    <t>WL
AB
AP</t>
  </si>
  <si>
    <t>ppr-zpra:314207-1,314207-2
ptec:343404-1
ptec:343404-2</t>
  </si>
  <si>
    <t>M6
KA
KI</t>
  </si>
  <si>
    <t>suisagr</t>
  </si>
  <si>
    <t>KM
GA</t>
  </si>
  <si>
    <t>opiugas:343404-g1,343404-g2
urec:422402</t>
  </si>
  <si>
    <t>38
41</t>
  </si>
  <si>
    <t>24
s.gim
s.gim</t>
  </si>
  <si>
    <t>jnie:niemiecki K
jnie:niemiecki M</t>
  </si>
  <si>
    <t>MG
AR</t>
  </si>
  <si>
    <t>esweko:331403
plimag:333108</t>
  </si>
  <si>
    <t>19
26</t>
  </si>
  <si>
    <t>skwrfin:g-1
tpbiu:g-2</t>
  </si>
  <si>
    <t>MD</t>
  </si>
  <si>
    <t>wfiz:wf C
wfiz:wf G</t>
  </si>
  <si>
    <t>MO
IJ</t>
  </si>
  <si>
    <t>jazaw:331403
etran:bez 333108</t>
  </si>
  <si>
    <t>51
42</t>
  </si>
  <si>
    <t>TR
MD</t>
  </si>
  <si>
    <t>bihpra:343105|g-1,343105|g-2
wfiz:422402-1,422402-2</t>
  </si>
  <si>
    <t>M2
siło</t>
  </si>
  <si>
    <t>eoby</t>
  </si>
  <si>
    <t>BM
TO</t>
  </si>
  <si>
    <t>skwrfin:g-1
inf:g-2</t>
  </si>
  <si>
    <t>nmrol</t>
  </si>
  <si>
    <t>AR
MT</t>
  </si>
  <si>
    <t>dkad:331403
tbiu:bez 333108</t>
  </si>
  <si>
    <t>26
44</t>
  </si>
  <si>
    <t>MD
KC
EG</t>
  </si>
  <si>
    <t>wfiz:343105|g-1
wfiz:343105|g-2
phot:422402-1,422402-2</t>
  </si>
  <si>
    <t>siło
s.gim
24</t>
  </si>
  <si>
    <t>GM
KC
MD</t>
  </si>
  <si>
    <t>inf:324002|g-1,324002|g-2
wfiz:343404-g1
wfiz:343404-g2</t>
  </si>
  <si>
    <t>hot
s.gim
siło</t>
  </si>
  <si>
    <t>inf</t>
  </si>
  <si>
    <t>dkad:331403
sta:bez 333108</t>
  </si>
  <si>
    <t>26
23</t>
  </si>
  <si>
    <t>WC
ST</t>
  </si>
  <si>
    <t>suisagr:311515
pioproś:314207</t>
  </si>
  <si>
    <t>M4
M3</t>
  </si>
  <si>
    <t>KJ</t>
  </si>
  <si>
    <t>jros</t>
  </si>
  <si>
    <t>bihpwrol</t>
  </si>
  <si>
    <t>SK
TO</t>
  </si>
  <si>
    <t>tbiu</t>
  </si>
  <si>
    <t>ST
AB
AP</t>
  </si>
  <si>
    <t>puziwar:314207-1,314207-2
ptec:343404-1
ptec:343404-2</t>
  </si>
  <si>
    <t>M3
KA
KI</t>
  </si>
  <si>
    <t>s.gim
siło
22</t>
  </si>
  <si>
    <t>ppgos:331403</t>
  </si>
  <si>
    <t>26
43</t>
  </si>
  <si>
    <t>prdro</t>
  </si>
  <si>
    <t>Piątek</t>
  </si>
  <si>
    <t>wfiz:343105|g-1
wfiz:343105|g-2
oitpwhot:422402-1,422402-2</t>
  </si>
  <si>
    <t>WI</t>
  </si>
  <si>
    <t>mrol</t>
  </si>
  <si>
    <t>PL
KC
MD</t>
  </si>
  <si>
    <t>czwpra:324002|g-2
wfiz:343404-g1
wfiz:343404-g2</t>
  </si>
  <si>
    <t>M4
s.gim
siło</t>
  </si>
  <si>
    <t>WC
AB</t>
  </si>
  <si>
    <t>prol:311515-1,311515-2
ptec:343404</t>
  </si>
  <si>
    <t>M7
KI</t>
  </si>
  <si>
    <t>wlit</t>
  </si>
  <si>
    <t>nprol:311515-1,311515-2
ptec:343404
pużyw:422402</t>
  </si>
  <si>
    <t>M7
KI
41</t>
  </si>
  <si>
    <t>MZ
KR
AP</t>
  </si>
  <si>
    <t>jnie:314207-1
jnie:314207-2
bwpra:343404-1,343404-2</t>
  </si>
  <si>
    <t>52
53
KA</t>
  </si>
  <si>
    <t>ouisagr:311515
piopzwi:314207</t>
  </si>
  <si>
    <t>s.gim
38</t>
  </si>
  <si>
    <t>GM
AP</t>
  </si>
  <si>
    <t>inf:324002|g-1,324002|g-2
pbar:343404-g1,343404-g2</t>
  </si>
  <si>
    <t>hot
42</t>
  </si>
  <si>
    <t>KR
MZ
AB
KM</t>
  </si>
  <si>
    <t>jnie:311515-1
jnie:311515-2
ptec:343404
pużyw:422402</t>
  </si>
  <si>
    <t>53
52
KI
41</t>
  </si>
  <si>
    <t>BM
P1</t>
  </si>
  <si>
    <t>rfjorg:331403
jawspe:bez 333108</t>
  </si>
  <si>
    <t>TR
KW</t>
  </si>
  <si>
    <t>ouisagr:311515
bio:314207</t>
  </si>
  <si>
    <t>M2
19</t>
  </si>
  <si>
    <t>KW
WJ</t>
  </si>
  <si>
    <t>bio:343404-g1,343404-g2
phote:422402</t>
  </si>
  <si>
    <t>19
40</t>
  </si>
  <si>
    <t>MO
TO</t>
  </si>
  <si>
    <t>45
43</t>
  </si>
  <si>
    <t>hot</t>
  </si>
  <si>
    <t>WC
AB
BKu</t>
  </si>
  <si>
    <t>mrol:311515-1,311515-2
ptec:343404
phote:422402</t>
  </si>
  <si>
    <t>M4
KI
51</t>
  </si>
  <si>
    <t>rfjorg:331403
plimag:bez 333108</t>
  </si>
  <si>
    <t>TR
ST</t>
  </si>
  <si>
    <t>ouisagr:311515
poinproś:314207</t>
  </si>
  <si>
    <t>M2
M3</t>
  </si>
  <si>
    <t>KM
AP
WJ</t>
  </si>
  <si>
    <t>okon:343404-g1
okon:343404-g2
phote:422402</t>
  </si>
  <si>
    <t>41
KA
40</t>
  </si>
  <si>
    <t>MZ
MD</t>
  </si>
  <si>
    <t>pfot:343105|g-1,343105|g-2
wfiz:422402-1,422402-2</t>
  </si>
  <si>
    <t>52
siło</t>
  </si>
  <si>
    <t>TR
AB
BKu</t>
  </si>
  <si>
    <t>prdro:311515-1,311515-2
ptec:343404
oitpwhot:422402</t>
  </si>
  <si>
    <t>M2
KI
51</t>
  </si>
  <si>
    <t>gzrze</t>
  </si>
  <si>
    <t>inf:g 1
jang:g 2</t>
  </si>
  <si>
    <t>43
45</t>
  </si>
  <si>
    <t>jnie</t>
  </si>
  <si>
    <t>TO
ST</t>
  </si>
  <si>
    <t>pewrol:311515
poinproś:314207</t>
  </si>
  <si>
    <t>M6
M3</t>
  </si>
  <si>
    <t>MZ
KR
GA
KJ</t>
  </si>
  <si>
    <t>jnie:343105|g-1
jnie:343105|g-2
jros:422402-1
jros:422402-2</t>
  </si>
  <si>
    <t>52
53
49
42</t>
  </si>
  <si>
    <t>jnie:324002|g-1
jnie:324002|g-2
jros:343404-g1
jros:343404-g2</t>
  </si>
  <si>
    <t>dzgos:331403
etra:333108</t>
  </si>
  <si>
    <t>TO
MO</t>
  </si>
  <si>
    <t>twrol:314207-1,314207-2
jazaw:343404-1,343404-2</t>
  </si>
  <si>
    <t>M6
45</t>
  </si>
  <si>
    <t>GM
ST</t>
  </si>
  <si>
    <t>geo:311515
poinproś:314207</t>
  </si>
  <si>
    <t>24
M3</t>
  </si>
  <si>
    <t>P1
GM</t>
  </si>
  <si>
    <t>jazaw:343404-g1,343404-g2
geo:422402</t>
  </si>
  <si>
    <t>48
24</t>
  </si>
  <si>
    <t>46
45</t>
  </si>
  <si>
    <t>etra:333108</t>
  </si>
  <si>
    <t>TR
AB
SK</t>
  </si>
  <si>
    <t>pkmas:311515-1,311515-2
tgas:343404
jazaw:422402</t>
  </si>
  <si>
    <t>M2
23
47</t>
  </si>
  <si>
    <t>skwrfin:g-2</t>
  </si>
  <si>
    <t>BKu</t>
  </si>
  <si>
    <t>oitpwhot</t>
  </si>
  <si>
    <t>51</t>
  </si>
  <si>
    <t>M7
M3</t>
  </si>
  <si>
    <t>GA
P1</t>
  </si>
  <si>
    <t>jros:g-1
jang:g-2</t>
  </si>
  <si>
    <t>jnie:niem K</t>
  </si>
  <si>
    <t>jnie:Niem K</t>
  </si>
  <si>
    <t>pptra:333108</t>
  </si>
  <si>
    <t>26</t>
  </si>
  <si>
    <t>MO
BC</t>
  </si>
  <si>
    <t>45
46</t>
  </si>
  <si>
    <t>23
49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</si>
</sst>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ptos Narrow"/>
      <scheme val="minor"/>
    </font>
    <font>
      <b/>
      <sz val="11.0"/>
      <color rgb="FF000000"/>
      <name val="Calibri"/>
    </font>
    <font/>
    <font>
      <sz val="11.0"/>
      <color rgb="FF000000"/>
      <name val="Calibri"/>
    </font>
    <font>
      <sz val="10.0"/>
      <color rgb="FF000000"/>
      <name val="Calibri"/>
    </font>
  </fonts>
  <fills count="2">
    <fill>
      <patternFill patternType="none"/>
    </fill>
    <fill>
      <patternFill patternType="lightGray"/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 style="dotted">
        <color rgb="FF000000"/>
      </lef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3" numFmtId="0" xfId="0" applyBorder="1" applyFont="1"/>
    <xf borderId="5" fillId="0" fontId="3" numFmtId="0" xfId="0" applyAlignment="1" applyBorder="1" applyFont="1">
      <alignment textRotation="90" vertical="center"/>
    </xf>
    <xf borderId="0" fillId="0" fontId="4" numFmtId="0" xfId="0" applyAlignment="1" applyFont="1">
      <alignment shrinkToFit="0" wrapText="1"/>
    </xf>
    <xf borderId="6" fillId="0" fontId="4" numFmtId="0" xfId="0" applyAlignment="1" applyBorder="1" applyFont="1">
      <alignment shrinkToFit="0" wrapText="1"/>
    </xf>
    <xf borderId="7" fillId="0" fontId="4" numFmtId="0" xfId="0" applyAlignment="1" applyBorder="1" applyFont="1">
      <alignment shrinkToFit="0" wrapText="1"/>
    </xf>
    <xf borderId="6" fillId="0" fontId="3" numFmtId="0" xfId="0" applyBorder="1" applyFont="1"/>
    <xf borderId="8" fillId="0" fontId="2" numFmtId="0" xfId="0" applyBorder="1" applyFont="1"/>
    <xf borderId="9" fillId="0" fontId="2" numFmtId="0" xfId="0" applyBorder="1" applyFont="1"/>
    <xf borderId="2" fillId="0" fontId="3" numFmtId="0" xfId="0" applyBorder="1" applyFont="1"/>
    <xf borderId="2" fillId="0" fontId="4" numFmtId="0" xfId="0" applyAlignment="1" applyBorder="1" applyFont="1">
      <alignment shrinkToFit="0" wrapText="1"/>
    </xf>
    <xf borderId="10" fillId="0" fontId="3" numFmtId="0" xfId="0" applyBorder="1" applyFont="1"/>
  </cellXfs>
  <cellStyles count="1">
    <cellStyle xfId="0" name="Normal" builtinId="0"/>
  </cellStyles>
  <dxfs count="1">
    <dxf>
      <font/>
      <fill>
        <patternFill patternType="solid">
          <fgColor rgb="FFFFFF99"/>
          <bgColor rgb="FFFFFF99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.63"/>
    <col customWidth="1" min="2" max="2" width="12.63"/>
    <col customWidth="1" min="3" max="3" width="3.5"/>
    <col customWidth="1" min="4" max="4" width="16.13"/>
    <col customWidth="1" min="5" max="5" width="5.63"/>
    <col customWidth="1" min="6" max="6" width="4.38"/>
    <col customWidth="1" min="7" max="7" width="26.63"/>
    <col customWidth="1" min="8" max="8" width="5.63"/>
    <col customWidth="1" min="9" max="9" width="3.5"/>
    <col customWidth="1" min="10" max="10" width="11.75"/>
    <col customWidth="1" min="11" max="11" width="5.63"/>
    <col customWidth="1" min="12" max="12" width="3.5"/>
    <col customWidth="1" min="13" max="13" width="11.75"/>
    <col customWidth="1" min="14" max="14" width="5.63"/>
    <col customWidth="1" min="15" max="15" width="3.5"/>
    <col customWidth="1" min="16" max="16" width="26.63"/>
    <col customWidth="1" min="17" max="17" width="5.63"/>
    <col customWidth="1" min="18" max="18" width="3.5"/>
    <col customWidth="1" min="19" max="19" width="12.63"/>
    <col customWidth="1" min="20" max="20" width="5.63"/>
    <col customWidth="1" min="21" max="21" width="3.88"/>
    <col customWidth="1" min="22" max="22" width="23.13"/>
    <col customWidth="1" min="23" max="23" width="5.63"/>
    <col customWidth="1" min="24" max="24" width="3.5"/>
    <col customWidth="1" min="25" max="25" width="11.75"/>
    <col customWidth="1" min="26" max="26" width="5.63"/>
    <col customWidth="1" min="27" max="27" width="3.5"/>
    <col customWidth="1" min="28" max="28" width="11.75"/>
    <col customWidth="1" min="29" max="29" width="5.63"/>
    <col customWidth="1" min="30" max="30" width="3.5"/>
    <col customWidth="1" min="31" max="31" width="11.75"/>
    <col customWidth="1" min="32" max="32" width="5.63"/>
    <col customWidth="1" min="33" max="33" width="3.88"/>
    <col customWidth="1" min="34" max="34" width="28.0"/>
    <col customWidth="1" min="35" max="35" width="3.88"/>
    <col customWidth="1" min="36" max="36" width="3.5"/>
    <col customWidth="1" min="37" max="37" width="11.75"/>
    <col customWidth="1" min="38" max="38" width="5.63"/>
    <col customWidth="1" min="39" max="39" width="3.5"/>
    <col customWidth="1" min="40" max="40" width="11.75"/>
    <col customWidth="1" min="41" max="41" width="5.63"/>
    <col customWidth="1" min="42" max="42" width="3.5"/>
    <col customWidth="1" min="43" max="43" width="23.13"/>
    <col customWidth="1" min="44" max="44" width="5.63"/>
    <col customWidth="1" min="45" max="45" width="3.5"/>
    <col customWidth="1" min="46" max="46" width="11.75"/>
    <col customWidth="1" min="47" max="47" width="5.63"/>
    <col customWidth="1" min="48" max="48" width="3.5"/>
    <col customWidth="1" min="49" max="49" width="16.13"/>
    <col customWidth="1" min="50" max="50" width="5.63"/>
    <col customWidth="1" min="51" max="51" width="3.5"/>
    <col customWidth="1" min="52" max="52" width="11.75"/>
    <col customWidth="1" min="53" max="53" width="5.63"/>
    <col customWidth="1" min="54" max="54" width="3.5"/>
    <col customWidth="1" min="55" max="55" width="14.38"/>
    <col customWidth="1" min="56" max="56" width="5.63"/>
    <col customWidth="1" min="57" max="57" width="3.5"/>
    <col customWidth="1" min="58" max="58" width="24.88"/>
    <col customWidth="1" min="59" max="59" width="5.63"/>
    <col customWidth="1" min="60" max="60" width="3.5"/>
    <col customWidth="1" min="61" max="61" width="11.75"/>
    <col customWidth="1" min="62" max="62" width="5.63"/>
    <col customWidth="1" min="63" max="63" width="3.5"/>
    <col customWidth="1" min="64" max="64" width="19.63"/>
    <col customWidth="1" min="65" max="65" width="5.63"/>
    <col customWidth="1" min="66" max="66" width="3.5"/>
    <col customWidth="1" min="67" max="67" width="11.75"/>
    <col customWidth="1" min="68" max="68" width="5.63"/>
    <col customWidth="1" min="69" max="69" width="7.63"/>
  </cols>
  <sheetData>
    <row r="1" ht="14.25" customHeight="1">
      <c r="C1" s="1" t="s">
        <v>0</v>
      </c>
      <c r="D1" s="2"/>
      <c r="E1" s="3"/>
      <c r="F1" s="1" t="s">
        <v>1</v>
      </c>
      <c r="G1" s="2"/>
      <c r="H1" s="3"/>
      <c r="I1" s="1" t="s">
        <v>2</v>
      </c>
      <c r="J1" s="2"/>
      <c r="K1" s="3"/>
      <c r="L1" s="1" t="s">
        <v>3</v>
      </c>
      <c r="M1" s="2"/>
      <c r="N1" s="3"/>
      <c r="O1" s="1" t="s">
        <v>4</v>
      </c>
      <c r="P1" s="2"/>
      <c r="Q1" s="3"/>
      <c r="R1" s="1" t="s">
        <v>5</v>
      </c>
      <c r="S1" s="2"/>
      <c r="T1" s="3"/>
      <c r="U1" s="1" t="s">
        <v>6</v>
      </c>
      <c r="V1" s="2"/>
      <c r="W1" s="3"/>
      <c r="X1" s="1" t="s">
        <v>7</v>
      </c>
      <c r="Y1" s="2"/>
      <c r="Z1" s="3"/>
      <c r="AA1" s="1" t="s">
        <v>8</v>
      </c>
      <c r="AB1" s="2"/>
      <c r="AC1" s="3"/>
      <c r="AD1" s="1" t="s">
        <v>9</v>
      </c>
      <c r="AE1" s="2"/>
      <c r="AF1" s="3"/>
      <c r="AG1" s="1" t="s">
        <v>10</v>
      </c>
      <c r="AH1" s="2"/>
      <c r="AI1" s="3"/>
      <c r="AJ1" s="1" t="s">
        <v>11</v>
      </c>
      <c r="AK1" s="2"/>
      <c r="AL1" s="3"/>
      <c r="AM1" s="1" t="s">
        <v>12</v>
      </c>
      <c r="AN1" s="2"/>
      <c r="AO1" s="3"/>
      <c r="AP1" s="1" t="s">
        <v>13</v>
      </c>
      <c r="AQ1" s="2"/>
      <c r="AR1" s="3"/>
      <c r="AS1" s="1" t="s">
        <v>14</v>
      </c>
      <c r="AT1" s="2"/>
      <c r="AU1" s="3"/>
      <c r="AV1" s="1" t="s">
        <v>15</v>
      </c>
      <c r="AW1" s="2"/>
      <c r="AX1" s="3"/>
      <c r="AY1" s="1" t="s">
        <v>16</v>
      </c>
      <c r="AZ1" s="2"/>
      <c r="BA1" s="3"/>
      <c r="BB1" s="1" t="s">
        <v>17</v>
      </c>
      <c r="BC1" s="2"/>
      <c r="BD1" s="3"/>
      <c r="BE1" s="1" t="s">
        <v>18</v>
      </c>
      <c r="BF1" s="2"/>
      <c r="BG1" s="3"/>
      <c r="BH1" s="1" t="s">
        <v>19</v>
      </c>
      <c r="BI1" s="2"/>
      <c r="BJ1" s="3"/>
      <c r="BK1" s="1" t="s">
        <v>20</v>
      </c>
      <c r="BL1" s="2"/>
      <c r="BM1" s="3"/>
      <c r="BN1" s="1" t="s">
        <v>21</v>
      </c>
      <c r="BO1" s="2"/>
      <c r="BP1" s="3"/>
    </row>
    <row r="2" ht="14.25" customHeight="1">
      <c r="B2" s="4"/>
      <c r="C2" s="1" t="s">
        <v>0</v>
      </c>
      <c r="D2" s="2"/>
      <c r="E2" s="3"/>
      <c r="F2" s="1" t="s">
        <v>1</v>
      </c>
      <c r="G2" s="2"/>
      <c r="H2" s="3"/>
      <c r="I2" s="1" t="s">
        <v>2</v>
      </c>
      <c r="J2" s="2"/>
      <c r="K2" s="3"/>
      <c r="L2" s="1" t="s">
        <v>3</v>
      </c>
      <c r="M2" s="2"/>
      <c r="N2" s="3"/>
      <c r="O2" s="1" t="s">
        <v>4</v>
      </c>
      <c r="P2" s="2"/>
      <c r="Q2" s="3"/>
      <c r="R2" s="1" t="s">
        <v>5</v>
      </c>
      <c r="S2" s="2"/>
      <c r="T2" s="3"/>
      <c r="U2" s="1" t="s">
        <v>6</v>
      </c>
      <c r="V2" s="2"/>
      <c r="W2" s="3"/>
      <c r="X2" s="1" t="s">
        <v>7</v>
      </c>
      <c r="Y2" s="2"/>
      <c r="Z2" s="3"/>
      <c r="AA2" s="1" t="s">
        <v>8</v>
      </c>
      <c r="AB2" s="2"/>
      <c r="AC2" s="3"/>
      <c r="AD2" s="1" t="s">
        <v>9</v>
      </c>
      <c r="AE2" s="2"/>
      <c r="AF2" s="3"/>
      <c r="AG2" s="1" t="s">
        <v>10</v>
      </c>
      <c r="AH2" s="2"/>
      <c r="AI2" s="3"/>
      <c r="AJ2" s="1" t="s">
        <v>11</v>
      </c>
      <c r="AK2" s="2"/>
      <c r="AL2" s="3"/>
      <c r="AM2" s="1" t="s">
        <v>12</v>
      </c>
      <c r="AN2" s="2"/>
      <c r="AO2" s="3"/>
      <c r="AP2" s="1" t="s">
        <v>13</v>
      </c>
      <c r="AQ2" s="2"/>
      <c r="AR2" s="3"/>
      <c r="AS2" s="1" t="s">
        <v>14</v>
      </c>
      <c r="AT2" s="2"/>
      <c r="AU2" s="3"/>
      <c r="AV2" s="1" t="s">
        <v>15</v>
      </c>
      <c r="AW2" s="2"/>
      <c r="AX2" s="3"/>
      <c r="AY2" s="1" t="s">
        <v>16</v>
      </c>
      <c r="AZ2" s="2"/>
      <c r="BA2" s="3"/>
      <c r="BB2" s="1" t="s">
        <v>17</v>
      </c>
      <c r="BC2" s="2"/>
      <c r="BD2" s="3"/>
      <c r="BE2" s="1" t="s">
        <v>18</v>
      </c>
      <c r="BF2" s="2"/>
      <c r="BG2" s="3"/>
      <c r="BH2" s="1" t="s">
        <v>19</v>
      </c>
      <c r="BI2" s="2"/>
      <c r="BJ2" s="3"/>
      <c r="BK2" s="1" t="s">
        <v>20</v>
      </c>
      <c r="BL2" s="2"/>
      <c r="BM2" s="3"/>
      <c r="BN2" s="1" t="s">
        <v>21</v>
      </c>
      <c r="BO2" s="2"/>
      <c r="BP2" s="3"/>
    </row>
    <row r="3" ht="37.5" customHeight="1">
      <c r="A3" s="5" t="s">
        <v>22</v>
      </c>
      <c r="B3" s="6" t="s">
        <v>23</v>
      </c>
      <c r="C3" s="7" t="s">
        <v>24</v>
      </c>
      <c r="D3" s="8" t="s">
        <v>25</v>
      </c>
      <c r="E3" s="8" t="s">
        <v>26</v>
      </c>
      <c r="F3" s="7" t="s">
        <v>27</v>
      </c>
      <c r="G3" s="8" t="s">
        <v>28</v>
      </c>
      <c r="H3" s="8" t="s">
        <v>29</v>
      </c>
      <c r="I3" s="7" t="s">
        <v>30</v>
      </c>
      <c r="J3" s="8" t="s">
        <v>31</v>
      </c>
      <c r="K3" s="8" t="s">
        <v>32</v>
      </c>
      <c r="L3" s="7" t="s">
        <v>33</v>
      </c>
      <c r="M3" s="8" t="s">
        <v>34</v>
      </c>
      <c r="N3" s="8" t="s">
        <v>35</v>
      </c>
      <c r="O3" s="7" t="s">
        <v>36</v>
      </c>
      <c r="P3" s="8" t="s">
        <v>37</v>
      </c>
      <c r="Q3" s="8" t="s">
        <v>38</v>
      </c>
      <c r="R3" s="7" t="s">
        <v>39</v>
      </c>
      <c r="S3" s="8" t="s">
        <v>40</v>
      </c>
      <c r="T3" s="8" t="s">
        <v>41</v>
      </c>
      <c r="U3" s="7" t="s">
        <v>42</v>
      </c>
      <c r="V3" s="8" t="s">
        <v>25</v>
      </c>
      <c r="W3" s="8" t="s">
        <v>43</v>
      </c>
      <c r="X3" s="7" t="s">
        <v>44</v>
      </c>
      <c r="Y3" s="8" t="s">
        <v>25</v>
      </c>
      <c r="Z3" s="8" t="s">
        <v>45</v>
      </c>
      <c r="AA3" s="7" t="s">
        <v>46</v>
      </c>
      <c r="AB3" s="8" t="s">
        <v>47</v>
      </c>
      <c r="AC3" s="8" t="s">
        <v>48</v>
      </c>
      <c r="AD3" s="7" t="s">
        <v>49</v>
      </c>
      <c r="AE3" s="8" t="s">
        <v>50</v>
      </c>
      <c r="AF3" s="8" t="s">
        <v>51</v>
      </c>
      <c r="AG3" s="7" t="s">
        <v>52</v>
      </c>
      <c r="AH3" s="8" t="s">
        <v>47</v>
      </c>
      <c r="AI3" s="8" t="s">
        <v>53</v>
      </c>
      <c r="AJ3" s="7" t="s">
        <v>54</v>
      </c>
      <c r="AK3" s="8" t="s">
        <v>55</v>
      </c>
      <c r="AL3" s="8" t="s">
        <v>56</v>
      </c>
      <c r="AM3" s="7" t="s">
        <v>57</v>
      </c>
      <c r="AN3" s="8" t="s">
        <v>58</v>
      </c>
      <c r="AO3" s="8" t="s">
        <v>59</v>
      </c>
      <c r="AP3" s="7" t="s">
        <v>60</v>
      </c>
      <c r="AQ3" s="8" t="s">
        <v>61</v>
      </c>
      <c r="AR3" s="8" t="s">
        <v>62</v>
      </c>
      <c r="AS3" s="7" t="s">
        <v>63</v>
      </c>
      <c r="AT3" s="8" t="s">
        <v>64</v>
      </c>
      <c r="AU3" s="8" t="s">
        <v>65</v>
      </c>
      <c r="AV3" s="7" t="s">
        <v>66</v>
      </c>
      <c r="AW3" s="8" t="s">
        <v>67</v>
      </c>
      <c r="AX3" s="8" t="s">
        <v>68</v>
      </c>
      <c r="AY3" s="7" t="s">
        <v>69</v>
      </c>
      <c r="AZ3" s="8" t="s">
        <v>67</v>
      </c>
      <c r="BA3" s="8" t="s">
        <v>70</v>
      </c>
      <c r="BB3" s="7" t="s">
        <v>71</v>
      </c>
      <c r="BC3" s="8" t="s">
        <v>72</v>
      </c>
      <c r="BD3" s="8" t="s">
        <v>73</v>
      </c>
      <c r="BE3" s="7" t="s">
        <v>74</v>
      </c>
      <c r="BF3" s="8" t="s">
        <v>75</v>
      </c>
      <c r="BG3" s="8" t="s">
        <v>76</v>
      </c>
      <c r="BH3" s="7"/>
      <c r="BI3" s="8"/>
      <c r="BJ3" s="8"/>
      <c r="BK3" s="7" t="s">
        <v>77</v>
      </c>
      <c r="BL3" s="8" t="s">
        <v>78</v>
      </c>
      <c r="BM3" s="8" t="s">
        <v>79</v>
      </c>
      <c r="BN3" s="7" t="s">
        <v>80</v>
      </c>
      <c r="BO3" s="8" t="s">
        <v>81</v>
      </c>
      <c r="BP3" s="8" t="s">
        <v>82</v>
      </c>
      <c r="BQ3" s="9"/>
    </row>
    <row r="4" ht="25.5" customHeight="1">
      <c r="A4" s="10"/>
      <c r="B4" s="6" t="s">
        <v>83</v>
      </c>
      <c r="C4" s="7" t="s">
        <v>84</v>
      </c>
      <c r="D4" s="8" t="s">
        <v>85</v>
      </c>
      <c r="E4" s="8" t="s">
        <v>86</v>
      </c>
      <c r="F4" s="7" t="s">
        <v>33</v>
      </c>
      <c r="G4" s="8" t="s">
        <v>34</v>
      </c>
      <c r="H4" s="8" t="s">
        <v>35</v>
      </c>
      <c r="I4" s="7" t="s">
        <v>80</v>
      </c>
      <c r="J4" s="8" t="s">
        <v>67</v>
      </c>
      <c r="K4" s="8" t="s">
        <v>82</v>
      </c>
      <c r="L4" s="7" t="s">
        <v>87</v>
      </c>
      <c r="M4" s="8" t="s">
        <v>85</v>
      </c>
      <c r="N4" s="8" t="s">
        <v>88</v>
      </c>
      <c r="O4" s="7" t="s">
        <v>89</v>
      </c>
      <c r="P4" s="8" t="s">
        <v>90</v>
      </c>
      <c r="Q4" s="8" t="s">
        <v>91</v>
      </c>
      <c r="R4" s="7" t="s">
        <v>92</v>
      </c>
      <c r="S4" s="8" t="s">
        <v>93</v>
      </c>
      <c r="T4" s="8" t="s">
        <v>94</v>
      </c>
      <c r="U4" s="7" t="s">
        <v>95</v>
      </c>
      <c r="V4" s="8" t="s">
        <v>96</v>
      </c>
      <c r="W4" s="8" t="s">
        <v>97</v>
      </c>
      <c r="X4" s="7" t="s">
        <v>44</v>
      </c>
      <c r="Y4" s="8" t="s">
        <v>25</v>
      </c>
      <c r="Z4" s="8" t="s">
        <v>45</v>
      </c>
      <c r="AA4" s="7" t="s">
        <v>24</v>
      </c>
      <c r="AB4" s="8" t="s">
        <v>25</v>
      </c>
      <c r="AC4" s="8" t="s">
        <v>26</v>
      </c>
      <c r="AD4" s="7" t="s">
        <v>63</v>
      </c>
      <c r="AE4" s="8" t="s">
        <v>98</v>
      </c>
      <c r="AF4" s="8" t="s">
        <v>65</v>
      </c>
      <c r="AG4" s="7" t="s">
        <v>99</v>
      </c>
      <c r="AH4" s="8" t="s">
        <v>100</v>
      </c>
      <c r="AI4" s="8" t="s">
        <v>101</v>
      </c>
      <c r="AJ4" s="7" t="s">
        <v>102</v>
      </c>
      <c r="AK4" s="8" t="s">
        <v>103</v>
      </c>
      <c r="AL4" s="8" t="s">
        <v>104</v>
      </c>
      <c r="AM4" s="7" t="s">
        <v>105</v>
      </c>
      <c r="AN4" s="8" t="s">
        <v>67</v>
      </c>
      <c r="AO4" s="8" t="s">
        <v>41</v>
      </c>
      <c r="AP4" s="7" t="s">
        <v>63</v>
      </c>
      <c r="AQ4" s="8" t="s">
        <v>106</v>
      </c>
      <c r="AR4" s="8" t="s">
        <v>65</v>
      </c>
      <c r="AS4" s="7" t="s">
        <v>60</v>
      </c>
      <c r="AT4" s="8" t="s">
        <v>61</v>
      </c>
      <c r="AU4" s="8" t="s">
        <v>62</v>
      </c>
      <c r="AV4" s="7" t="s">
        <v>66</v>
      </c>
      <c r="AW4" s="8" t="s">
        <v>67</v>
      </c>
      <c r="AX4" s="8" t="s">
        <v>68</v>
      </c>
      <c r="AY4" s="7" t="s">
        <v>69</v>
      </c>
      <c r="AZ4" s="8" t="s">
        <v>67</v>
      </c>
      <c r="BA4" s="8" t="s">
        <v>70</v>
      </c>
      <c r="BB4" s="7" t="s">
        <v>107</v>
      </c>
      <c r="BC4" s="8" t="s">
        <v>108</v>
      </c>
      <c r="BD4" s="8" t="s">
        <v>109</v>
      </c>
      <c r="BE4" s="7" t="s">
        <v>54</v>
      </c>
      <c r="BF4" s="8" t="s">
        <v>55</v>
      </c>
      <c r="BG4" s="8" t="s">
        <v>56</v>
      </c>
      <c r="BH4" s="7" t="s">
        <v>46</v>
      </c>
      <c r="BI4" s="8" t="s">
        <v>47</v>
      </c>
      <c r="BJ4" s="8" t="s">
        <v>48</v>
      </c>
      <c r="BK4" s="7" t="s">
        <v>42</v>
      </c>
      <c r="BL4" s="8" t="s">
        <v>25</v>
      </c>
      <c r="BM4" s="8" t="s">
        <v>43</v>
      </c>
      <c r="BN4" s="7" t="s">
        <v>52</v>
      </c>
      <c r="BO4" s="8" t="s">
        <v>47</v>
      </c>
      <c r="BP4" s="8" t="s">
        <v>53</v>
      </c>
      <c r="BQ4" s="9"/>
    </row>
    <row r="5" ht="37.5" customHeight="1">
      <c r="A5" s="10"/>
      <c r="B5" s="6" t="s">
        <v>110</v>
      </c>
      <c r="C5" s="7" t="s">
        <v>111</v>
      </c>
      <c r="D5" s="8" t="s">
        <v>112</v>
      </c>
      <c r="E5" s="8" t="s">
        <v>113</v>
      </c>
      <c r="F5" s="7" t="s">
        <v>66</v>
      </c>
      <c r="G5" s="8" t="s">
        <v>67</v>
      </c>
      <c r="H5" s="8" t="s">
        <v>68</v>
      </c>
      <c r="I5" s="7" t="s">
        <v>114</v>
      </c>
      <c r="J5" s="8" t="s">
        <v>115</v>
      </c>
      <c r="K5" s="8" t="s">
        <v>116</v>
      </c>
      <c r="L5" s="7" t="s">
        <v>57</v>
      </c>
      <c r="M5" s="8" t="s">
        <v>117</v>
      </c>
      <c r="N5" s="8" t="s">
        <v>59</v>
      </c>
      <c r="O5" s="7" t="s">
        <v>44</v>
      </c>
      <c r="P5" s="8" t="s">
        <v>25</v>
      </c>
      <c r="Q5" s="8" t="s">
        <v>45</v>
      </c>
      <c r="R5" s="7" t="s">
        <v>87</v>
      </c>
      <c r="S5" s="8" t="s">
        <v>85</v>
      </c>
      <c r="T5" s="8" t="s">
        <v>88</v>
      </c>
      <c r="U5" s="7" t="s">
        <v>118</v>
      </c>
      <c r="V5" s="8" t="s">
        <v>119</v>
      </c>
      <c r="W5" s="8" t="s">
        <v>120</v>
      </c>
      <c r="X5" s="7" t="s">
        <v>63</v>
      </c>
      <c r="Y5" s="8" t="s">
        <v>64</v>
      </c>
      <c r="Z5" s="8" t="s">
        <v>65</v>
      </c>
      <c r="AA5" s="7" t="s">
        <v>63</v>
      </c>
      <c r="AB5" s="8" t="s">
        <v>64</v>
      </c>
      <c r="AC5" s="8" t="s">
        <v>65</v>
      </c>
      <c r="AD5" s="7" t="s">
        <v>24</v>
      </c>
      <c r="AE5" s="8" t="s">
        <v>25</v>
      </c>
      <c r="AF5" s="8" t="s">
        <v>26</v>
      </c>
      <c r="AG5" s="7" t="s">
        <v>121</v>
      </c>
      <c r="AH5" s="8" t="s">
        <v>122</v>
      </c>
      <c r="AI5" s="8" t="s">
        <v>123</v>
      </c>
      <c r="AJ5" s="7" t="s">
        <v>33</v>
      </c>
      <c r="AK5" s="8" t="s">
        <v>25</v>
      </c>
      <c r="AL5" s="8" t="s">
        <v>35</v>
      </c>
      <c r="AM5" s="7" t="s">
        <v>105</v>
      </c>
      <c r="AN5" s="8" t="s">
        <v>67</v>
      </c>
      <c r="AO5" s="8" t="s">
        <v>41</v>
      </c>
      <c r="AP5" s="7" t="s">
        <v>42</v>
      </c>
      <c r="AQ5" s="8" t="s">
        <v>25</v>
      </c>
      <c r="AR5" s="8" t="s">
        <v>43</v>
      </c>
      <c r="AS5" s="7" t="s">
        <v>69</v>
      </c>
      <c r="AT5" s="8" t="s">
        <v>67</v>
      </c>
      <c r="AU5" s="8" t="s">
        <v>70</v>
      </c>
      <c r="AV5" s="7" t="s">
        <v>84</v>
      </c>
      <c r="AW5" s="8" t="s">
        <v>85</v>
      </c>
      <c r="AX5" s="8" t="s">
        <v>86</v>
      </c>
      <c r="AY5" s="7" t="s">
        <v>124</v>
      </c>
      <c r="AZ5" s="8" t="s">
        <v>47</v>
      </c>
      <c r="BA5" s="8" t="s">
        <v>125</v>
      </c>
      <c r="BB5" s="7" t="s">
        <v>80</v>
      </c>
      <c r="BC5" s="8" t="s">
        <v>67</v>
      </c>
      <c r="BD5" s="8" t="s">
        <v>82</v>
      </c>
      <c r="BE5" s="7" t="s">
        <v>126</v>
      </c>
      <c r="BF5" s="8" t="s">
        <v>127</v>
      </c>
      <c r="BG5" s="8" t="s">
        <v>128</v>
      </c>
      <c r="BH5" s="7" t="s">
        <v>46</v>
      </c>
      <c r="BI5" s="8" t="s">
        <v>47</v>
      </c>
      <c r="BJ5" s="8" t="s">
        <v>48</v>
      </c>
      <c r="BK5" s="7" t="s">
        <v>129</v>
      </c>
      <c r="BL5" s="8" t="s">
        <v>47</v>
      </c>
      <c r="BM5" s="8" t="s">
        <v>130</v>
      </c>
      <c r="BN5" s="7" t="s">
        <v>60</v>
      </c>
      <c r="BO5" s="8" t="s">
        <v>131</v>
      </c>
      <c r="BP5" s="8" t="s">
        <v>62</v>
      </c>
      <c r="BQ5" s="9"/>
    </row>
    <row r="6" ht="37.5" customHeight="1">
      <c r="A6" s="10"/>
      <c r="B6" s="6" t="s">
        <v>132</v>
      </c>
      <c r="C6" s="7" t="s">
        <v>63</v>
      </c>
      <c r="D6" s="8" t="s">
        <v>64</v>
      </c>
      <c r="E6" s="8" t="s">
        <v>65</v>
      </c>
      <c r="F6" s="7" t="s">
        <v>66</v>
      </c>
      <c r="G6" s="8" t="s">
        <v>67</v>
      </c>
      <c r="H6" s="8" t="s">
        <v>68</v>
      </c>
      <c r="I6" s="7" t="s">
        <v>114</v>
      </c>
      <c r="J6" s="8" t="s">
        <v>115</v>
      </c>
      <c r="K6" s="8" t="s">
        <v>116</v>
      </c>
      <c r="L6" s="7" t="s">
        <v>57</v>
      </c>
      <c r="M6" s="8" t="s">
        <v>133</v>
      </c>
      <c r="N6" s="8" t="s">
        <v>59</v>
      </c>
      <c r="O6" s="7" t="s">
        <v>134</v>
      </c>
      <c r="P6" s="8" t="s">
        <v>135</v>
      </c>
      <c r="Q6" s="8" t="s">
        <v>62</v>
      </c>
      <c r="R6" s="7" t="s">
        <v>46</v>
      </c>
      <c r="S6" s="8" t="s">
        <v>47</v>
      </c>
      <c r="T6" s="8" t="s">
        <v>48</v>
      </c>
      <c r="U6" s="7" t="s">
        <v>69</v>
      </c>
      <c r="V6" s="8" t="s">
        <v>67</v>
      </c>
      <c r="W6" s="8" t="s">
        <v>70</v>
      </c>
      <c r="X6" s="7" t="s">
        <v>52</v>
      </c>
      <c r="Y6" s="8" t="s">
        <v>47</v>
      </c>
      <c r="Z6" s="8" t="s">
        <v>53</v>
      </c>
      <c r="AA6" s="7" t="s">
        <v>33</v>
      </c>
      <c r="AB6" s="8" t="s">
        <v>34</v>
      </c>
      <c r="AC6" s="8" t="s">
        <v>35</v>
      </c>
      <c r="AD6" s="7" t="s">
        <v>124</v>
      </c>
      <c r="AE6" s="8" t="s">
        <v>47</v>
      </c>
      <c r="AF6" s="8" t="s">
        <v>125</v>
      </c>
      <c r="AG6" s="7" t="s">
        <v>136</v>
      </c>
      <c r="AH6" s="8" t="s">
        <v>137</v>
      </c>
      <c r="AI6" s="8" t="s">
        <v>138</v>
      </c>
      <c r="AJ6" s="7" t="s">
        <v>139</v>
      </c>
      <c r="AK6" s="8" t="s">
        <v>140</v>
      </c>
      <c r="AL6" s="8" t="s">
        <v>141</v>
      </c>
      <c r="AM6" s="7" t="s">
        <v>87</v>
      </c>
      <c r="AN6" s="8" t="s">
        <v>85</v>
      </c>
      <c r="AO6" s="8" t="s">
        <v>88</v>
      </c>
      <c r="AP6" s="7" t="s">
        <v>142</v>
      </c>
      <c r="AQ6" s="8" t="s">
        <v>143</v>
      </c>
      <c r="AR6" s="8" t="s">
        <v>144</v>
      </c>
      <c r="AS6" s="7" t="s">
        <v>84</v>
      </c>
      <c r="AT6" s="8" t="s">
        <v>145</v>
      </c>
      <c r="AU6" s="8" t="s">
        <v>86</v>
      </c>
      <c r="AV6" s="7" t="s">
        <v>146</v>
      </c>
      <c r="AW6" s="8" t="s">
        <v>147</v>
      </c>
      <c r="AX6" s="8" t="s">
        <v>148</v>
      </c>
      <c r="AY6" s="7" t="s">
        <v>42</v>
      </c>
      <c r="AZ6" s="8" t="s">
        <v>25</v>
      </c>
      <c r="BA6" s="8" t="s">
        <v>43</v>
      </c>
      <c r="BB6" s="7" t="s">
        <v>80</v>
      </c>
      <c r="BC6" s="8" t="s">
        <v>67</v>
      </c>
      <c r="BD6" s="8" t="s">
        <v>82</v>
      </c>
      <c r="BE6" s="7" t="s">
        <v>149</v>
      </c>
      <c r="BF6" s="8" t="s">
        <v>150</v>
      </c>
      <c r="BG6" s="8" t="s">
        <v>151</v>
      </c>
      <c r="BH6" s="7" t="s">
        <v>44</v>
      </c>
      <c r="BI6" s="8" t="s">
        <v>25</v>
      </c>
      <c r="BJ6" s="8" t="s">
        <v>45</v>
      </c>
      <c r="BK6" s="7" t="s">
        <v>129</v>
      </c>
      <c r="BL6" s="8" t="s">
        <v>47</v>
      </c>
      <c r="BM6" s="8" t="s">
        <v>130</v>
      </c>
      <c r="BN6" s="7" t="s">
        <v>24</v>
      </c>
      <c r="BO6" s="8" t="s">
        <v>25</v>
      </c>
      <c r="BP6" s="8" t="s">
        <v>26</v>
      </c>
      <c r="BQ6" s="9"/>
    </row>
    <row r="7" ht="37.5" customHeight="1">
      <c r="A7" s="10"/>
      <c r="B7" s="6" t="s">
        <v>152</v>
      </c>
      <c r="C7" s="7" t="s">
        <v>153</v>
      </c>
      <c r="D7" s="8" t="s">
        <v>55</v>
      </c>
      <c r="E7" s="8" t="s">
        <v>154</v>
      </c>
      <c r="F7" s="7" t="s">
        <v>155</v>
      </c>
      <c r="G7" s="8" t="s">
        <v>156</v>
      </c>
      <c r="H7" s="8" t="s">
        <v>29</v>
      </c>
      <c r="I7" s="7" t="s">
        <v>114</v>
      </c>
      <c r="J7" s="8" t="s">
        <v>115</v>
      </c>
      <c r="K7" s="8" t="s">
        <v>116</v>
      </c>
      <c r="L7" s="7" t="s">
        <v>157</v>
      </c>
      <c r="M7" s="8" t="s">
        <v>64</v>
      </c>
      <c r="N7" s="8" t="s">
        <v>65</v>
      </c>
      <c r="O7" s="7" t="s">
        <v>158</v>
      </c>
      <c r="P7" s="8" t="s">
        <v>159</v>
      </c>
      <c r="Q7" s="8" t="s">
        <v>160</v>
      </c>
      <c r="R7" s="7" t="s">
        <v>161</v>
      </c>
      <c r="S7" s="8" t="s">
        <v>162</v>
      </c>
      <c r="T7" s="8" t="s">
        <v>163</v>
      </c>
      <c r="U7" s="7" t="s">
        <v>69</v>
      </c>
      <c r="V7" s="8" t="s">
        <v>67</v>
      </c>
      <c r="W7" s="8" t="s">
        <v>70</v>
      </c>
      <c r="X7" s="7" t="s">
        <v>139</v>
      </c>
      <c r="Y7" s="8" t="s">
        <v>140</v>
      </c>
      <c r="Z7" s="8" t="s">
        <v>141</v>
      </c>
      <c r="AA7" s="7" t="s">
        <v>164</v>
      </c>
      <c r="AB7" s="8" t="s">
        <v>165</v>
      </c>
      <c r="AC7" s="8" t="s">
        <v>166</v>
      </c>
      <c r="AD7" s="7" t="s">
        <v>84</v>
      </c>
      <c r="AE7" s="8" t="s">
        <v>85</v>
      </c>
      <c r="AF7" s="8" t="s">
        <v>88</v>
      </c>
      <c r="AG7" s="7" t="s">
        <v>105</v>
      </c>
      <c r="AH7" s="8" t="s">
        <v>67</v>
      </c>
      <c r="AI7" s="8" t="s">
        <v>41</v>
      </c>
      <c r="AJ7" s="7" t="s">
        <v>80</v>
      </c>
      <c r="AK7" s="8" t="s">
        <v>67</v>
      </c>
      <c r="AL7" s="8" t="s">
        <v>82</v>
      </c>
      <c r="AM7" s="7" t="s">
        <v>167</v>
      </c>
      <c r="AN7" s="8" t="s">
        <v>168</v>
      </c>
      <c r="AO7" s="8" t="s">
        <v>97</v>
      </c>
      <c r="AP7" s="7" t="s">
        <v>169</v>
      </c>
      <c r="AQ7" s="8" t="s">
        <v>170</v>
      </c>
      <c r="AR7" s="8" t="s">
        <v>171</v>
      </c>
      <c r="AS7" s="7" t="s">
        <v>172</v>
      </c>
      <c r="AT7" s="8" t="s">
        <v>173</v>
      </c>
      <c r="AU7" s="8" t="s">
        <v>174</v>
      </c>
      <c r="AV7" s="7" t="s">
        <v>24</v>
      </c>
      <c r="AW7" s="8" t="s">
        <v>25</v>
      </c>
      <c r="AX7" s="8" t="s">
        <v>26</v>
      </c>
      <c r="AY7" s="7" t="s">
        <v>92</v>
      </c>
      <c r="AZ7" s="8" t="s">
        <v>93</v>
      </c>
      <c r="BA7" s="8" t="s">
        <v>94</v>
      </c>
      <c r="BB7" s="7" t="s">
        <v>42</v>
      </c>
      <c r="BC7" s="8" t="s">
        <v>25</v>
      </c>
      <c r="BD7" s="8" t="s">
        <v>43</v>
      </c>
      <c r="BE7" s="7" t="s">
        <v>33</v>
      </c>
      <c r="BF7" s="8" t="s">
        <v>34</v>
      </c>
      <c r="BG7" s="8" t="s">
        <v>35</v>
      </c>
      <c r="BH7" s="7" t="s">
        <v>44</v>
      </c>
      <c r="BI7" s="8" t="s">
        <v>25</v>
      </c>
      <c r="BJ7" s="8" t="s">
        <v>45</v>
      </c>
      <c r="BK7" s="7" t="s">
        <v>66</v>
      </c>
      <c r="BL7" s="8" t="s">
        <v>67</v>
      </c>
      <c r="BM7" s="8" t="s">
        <v>68</v>
      </c>
      <c r="BN7" s="7" t="s">
        <v>87</v>
      </c>
      <c r="BO7" s="8" t="s">
        <v>145</v>
      </c>
      <c r="BP7" s="8" t="s">
        <v>86</v>
      </c>
      <c r="BQ7" s="9"/>
    </row>
    <row r="8" ht="25.5" customHeight="1">
      <c r="A8" s="10"/>
      <c r="B8" s="6" t="s">
        <v>175</v>
      </c>
      <c r="C8" s="7" t="s">
        <v>33</v>
      </c>
      <c r="D8" s="8" t="s">
        <v>34</v>
      </c>
      <c r="E8" s="8" t="s">
        <v>35</v>
      </c>
      <c r="F8" s="7" t="s">
        <v>92</v>
      </c>
      <c r="G8" s="8" t="s">
        <v>93</v>
      </c>
      <c r="H8" s="8" t="s">
        <v>94</v>
      </c>
      <c r="I8" s="7" t="s">
        <v>114</v>
      </c>
      <c r="J8" s="8" t="s">
        <v>115</v>
      </c>
      <c r="K8" s="8" t="s">
        <v>116</v>
      </c>
      <c r="L8" s="7" t="s">
        <v>176</v>
      </c>
      <c r="M8" s="8" t="s">
        <v>177</v>
      </c>
      <c r="N8" s="8" t="s">
        <v>178</v>
      </c>
      <c r="O8" s="7" t="s">
        <v>87</v>
      </c>
      <c r="P8" s="8" t="s">
        <v>85</v>
      </c>
      <c r="Q8" s="8" t="s">
        <v>86</v>
      </c>
      <c r="R8" s="7" t="s">
        <v>179</v>
      </c>
      <c r="S8" s="8" t="s">
        <v>28</v>
      </c>
      <c r="T8" s="8" t="s">
        <v>97</v>
      </c>
      <c r="U8" s="7" t="s">
        <v>134</v>
      </c>
      <c r="V8" s="8" t="s">
        <v>135</v>
      </c>
      <c r="W8" s="8" t="s">
        <v>62</v>
      </c>
      <c r="X8" s="7" t="s">
        <v>69</v>
      </c>
      <c r="Y8" s="8" t="s">
        <v>96</v>
      </c>
      <c r="Z8" s="8" t="s">
        <v>70</v>
      </c>
      <c r="AA8" s="7" t="s">
        <v>66</v>
      </c>
      <c r="AB8" s="8" t="s">
        <v>96</v>
      </c>
      <c r="AC8" s="8" t="s">
        <v>68</v>
      </c>
      <c r="AD8" s="7" t="s">
        <v>139</v>
      </c>
      <c r="AE8" s="8" t="s">
        <v>140</v>
      </c>
      <c r="AF8" s="8" t="s">
        <v>141</v>
      </c>
      <c r="AG8" s="7" t="s">
        <v>24</v>
      </c>
      <c r="AH8" s="8" t="s">
        <v>25</v>
      </c>
      <c r="AI8" s="8" t="s">
        <v>26</v>
      </c>
      <c r="AJ8" s="7" t="s">
        <v>80</v>
      </c>
      <c r="AK8" s="8" t="s">
        <v>67</v>
      </c>
      <c r="AL8" s="8" t="s">
        <v>82</v>
      </c>
      <c r="AM8" s="7" t="s">
        <v>139</v>
      </c>
      <c r="AN8" s="8" t="s">
        <v>140</v>
      </c>
      <c r="AO8" s="8" t="s">
        <v>141</v>
      </c>
      <c r="AP8" s="7" t="s">
        <v>155</v>
      </c>
      <c r="AQ8" s="8" t="s">
        <v>156</v>
      </c>
      <c r="AR8" s="8" t="s">
        <v>29</v>
      </c>
      <c r="AS8" s="7" t="s">
        <v>44</v>
      </c>
      <c r="AT8" s="8" t="s">
        <v>25</v>
      </c>
      <c r="AU8" s="8" t="s">
        <v>45</v>
      </c>
      <c r="AV8" s="7" t="s">
        <v>180</v>
      </c>
      <c r="AW8" s="8" t="s">
        <v>181</v>
      </c>
      <c r="AX8" s="8" t="s">
        <v>182</v>
      </c>
      <c r="AY8" s="7" t="s">
        <v>57</v>
      </c>
      <c r="AZ8" s="8" t="s">
        <v>183</v>
      </c>
      <c r="BA8" s="8" t="s">
        <v>59</v>
      </c>
      <c r="BB8" s="7" t="s">
        <v>129</v>
      </c>
      <c r="BC8" s="8" t="s">
        <v>47</v>
      </c>
      <c r="BD8" s="8" t="s">
        <v>130</v>
      </c>
      <c r="BE8" s="7" t="s">
        <v>184</v>
      </c>
      <c r="BF8" s="8" t="s">
        <v>185</v>
      </c>
      <c r="BG8" s="8" t="s">
        <v>186</v>
      </c>
      <c r="BH8" s="7" t="s">
        <v>157</v>
      </c>
      <c r="BI8" s="8" t="s">
        <v>64</v>
      </c>
      <c r="BJ8" s="8" t="s">
        <v>65</v>
      </c>
      <c r="BK8" s="7" t="s">
        <v>187</v>
      </c>
      <c r="BL8" s="8" t="s">
        <v>188</v>
      </c>
      <c r="BM8" s="8" t="s">
        <v>189</v>
      </c>
      <c r="BN8" s="7" t="s">
        <v>157</v>
      </c>
      <c r="BO8" s="8" t="s">
        <v>64</v>
      </c>
      <c r="BP8" s="8" t="s">
        <v>65</v>
      </c>
      <c r="BQ8" s="9"/>
    </row>
    <row r="9" ht="37.5" customHeight="1">
      <c r="A9" s="10"/>
      <c r="B9" s="6" t="s">
        <v>190</v>
      </c>
      <c r="C9" s="7" t="s">
        <v>24</v>
      </c>
      <c r="D9" s="8" t="s">
        <v>96</v>
      </c>
      <c r="E9" s="8" t="s">
        <v>26</v>
      </c>
      <c r="F9" s="7" t="s">
        <v>191</v>
      </c>
      <c r="G9" s="8" t="s">
        <v>192</v>
      </c>
      <c r="H9" s="8" t="s">
        <v>193</v>
      </c>
      <c r="I9" s="7" t="s">
        <v>114</v>
      </c>
      <c r="J9" s="8" t="s">
        <v>115</v>
      </c>
      <c r="K9" s="8" t="s">
        <v>116</v>
      </c>
      <c r="L9" s="7" t="s">
        <v>155</v>
      </c>
      <c r="M9" s="8" t="s">
        <v>156</v>
      </c>
      <c r="N9" s="8" t="s">
        <v>29</v>
      </c>
      <c r="O9" s="7" t="s">
        <v>27</v>
      </c>
      <c r="P9" s="8" t="s">
        <v>28</v>
      </c>
      <c r="Q9" s="8" t="s">
        <v>43</v>
      </c>
      <c r="R9" s="7" t="s">
        <v>44</v>
      </c>
      <c r="S9" s="8" t="s">
        <v>25</v>
      </c>
      <c r="T9" s="8" t="s">
        <v>45</v>
      </c>
      <c r="U9" s="7" t="s">
        <v>194</v>
      </c>
      <c r="V9" s="8" t="s">
        <v>61</v>
      </c>
      <c r="W9" s="8" t="s">
        <v>68</v>
      </c>
      <c r="X9" s="7" t="s">
        <v>87</v>
      </c>
      <c r="Y9" s="8" t="s">
        <v>85</v>
      </c>
      <c r="Z9" s="8" t="s">
        <v>86</v>
      </c>
      <c r="AA9" s="7"/>
      <c r="AB9" s="8"/>
      <c r="AC9" s="8"/>
      <c r="AD9" s="7" t="s">
        <v>134</v>
      </c>
      <c r="AE9" s="8" t="s">
        <v>135</v>
      </c>
      <c r="AF9" s="8" t="s">
        <v>62</v>
      </c>
      <c r="AG9" s="7" t="s">
        <v>195</v>
      </c>
      <c r="AH9" s="8" t="s">
        <v>196</v>
      </c>
      <c r="AI9" s="8" t="s">
        <v>197</v>
      </c>
      <c r="AJ9" s="7" t="s">
        <v>33</v>
      </c>
      <c r="AK9" s="8" t="s">
        <v>34</v>
      </c>
      <c r="AL9" s="8" t="s">
        <v>35</v>
      </c>
      <c r="AM9" s="7" t="s">
        <v>52</v>
      </c>
      <c r="AN9" s="8" t="s">
        <v>47</v>
      </c>
      <c r="AO9" s="8" t="s">
        <v>53</v>
      </c>
      <c r="AP9" s="7" t="s">
        <v>198</v>
      </c>
      <c r="AQ9" s="8" t="s">
        <v>199</v>
      </c>
      <c r="AR9" s="8" t="s">
        <v>200</v>
      </c>
      <c r="AS9" s="7" t="s">
        <v>201</v>
      </c>
      <c r="AT9" s="8" t="s">
        <v>202</v>
      </c>
      <c r="AU9" s="8" t="s">
        <v>203</v>
      </c>
      <c r="AV9" s="7" t="s">
        <v>204</v>
      </c>
      <c r="AW9" s="8" t="s">
        <v>205</v>
      </c>
      <c r="AX9" s="8" t="s">
        <v>206</v>
      </c>
      <c r="AY9" s="7" t="s">
        <v>46</v>
      </c>
      <c r="AZ9" s="8" t="s">
        <v>207</v>
      </c>
      <c r="BA9" s="8" t="s">
        <v>48</v>
      </c>
      <c r="BB9" s="7" t="s">
        <v>157</v>
      </c>
      <c r="BC9" s="8" t="s">
        <v>64</v>
      </c>
      <c r="BD9" s="8" t="s">
        <v>65</v>
      </c>
      <c r="BE9" s="7" t="s">
        <v>157</v>
      </c>
      <c r="BF9" s="8" t="s">
        <v>64</v>
      </c>
      <c r="BG9" s="8" t="s">
        <v>65</v>
      </c>
      <c r="BH9" s="7" t="s">
        <v>69</v>
      </c>
      <c r="BI9" s="8" t="s">
        <v>208</v>
      </c>
      <c r="BJ9" s="8" t="s">
        <v>70</v>
      </c>
      <c r="BK9" s="7"/>
      <c r="BL9" s="8"/>
      <c r="BM9" s="8"/>
      <c r="BN9" s="7"/>
      <c r="BO9" s="8"/>
      <c r="BP9" s="8"/>
      <c r="BQ9" s="9"/>
    </row>
    <row r="10" ht="37.5" customHeight="1">
      <c r="A10" s="11"/>
      <c r="B10" s="6" t="s">
        <v>209</v>
      </c>
      <c r="C10" s="7" t="s">
        <v>194</v>
      </c>
      <c r="D10" s="8" t="s">
        <v>210</v>
      </c>
      <c r="E10" s="8" t="s">
        <v>68</v>
      </c>
      <c r="F10" s="7" t="s">
        <v>157</v>
      </c>
      <c r="G10" s="8" t="s">
        <v>211</v>
      </c>
      <c r="H10" s="8" t="s">
        <v>65</v>
      </c>
      <c r="I10" s="7" t="s">
        <v>212</v>
      </c>
      <c r="J10" s="8" t="s">
        <v>213</v>
      </c>
      <c r="K10" s="8" t="s">
        <v>214</v>
      </c>
      <c r="L10" s="7" t="s">
        <v>194</v>
      </c>
      <c r="M10" s="8" t="s">
        <v>210</v>
      </c>
      <c r="N10" s="8" t="s">
        <v>68</v>
      </c>
      <c r="O10" s="7" t="s">
        <v>215</v>
      </c>
      <c r="P10" s="8" t="s">
        <v>216</v>
      </c>
      <c r="Q10" s="8" t="s">
        <v>217</v>
      </c>
      <c r="R10" s="7" t="s">
        <v>139</v>
      </c>
      <c r="S10" s="8" t="s">
        <v>140</v>
      </c>
      <c r="T10" s="8" t="s">
        <v>141</v>
      </c>
      <c r="U10" s="7" t="s">
        <v>218</v>
      </c>
      <c r="V10" s="8" t="s">
        <v>219</v>
      </c>
      <c r="W10" s="8" t="s">
        <v>220</v>
      </c>
      <c r="X10" s="7"/>
      <c r="Y10" s="8"/>
      <c r="Z10" s="8"/>
      <c r="AA10" s="7"/>
      <c r="AB10" s="8"/>
      <c r="AC10" s="8"/>
      <c r="AD10" s="7" t="s">
        <v>176</v>
      </c>
      <c r="AE10" s="8" t="s">
        <v>221</v>
      </c>
      <c r="AF10" s="8" t="s">
        <v>222</v>
      </c>
      <c r="AG10" s="7" t="s">
        <v>33</v>
      </c>
      <c r="AH10" s="8" t="s">
        <v>34</v>
      </c>
      <c r="AI10" s="8" t="s">
        <v>35</v>
      </c>
      <c r="AJ10" s="7" t="s">
        <v>155</v>
      </c>
      <c r="AK10" s="8" t="s">
        <v>156</v>
      </c>
      <c r="AL10" s="8" t="s">
        <v>29</v>
      </c>
      <c r="AM10" s="7"/>
      <c r="AN10" s="8"/>
      <c r="AO10" s="8"/>
      <c r="AP10" s="7" t="s">
        <v>87</v>
      </c>
      <c r="AQ10" s="8" t="s">
        <v>85</v>
      </c>
      <c r="AR10" s="8" t="s">
        <v>86</v>
      </c>
      <c r="AS10" s="7"/>
      <c r="AT10" s="8"/>
      <c r="AU10" s="8"/>
      <c r="AV10" s="7"/>
      <c r="AW10" s="8"/>
      <c r="AX10" s="8"/>
      <c r="AY10" s="7"/>
      <c r="AZ10" s="8"/>
      <c r="BA10" s="8"/>
      <c r="BB10" s="7"/>
      <c r="BC10" s="8"/>
      <c r="BD10" s="8"/>
      <c r="BE10" s="7"/>
      <c r="BF10" s="8"/>
      <c r="BG10" s="8"/>
      <c r="BH10" s="7"/>
      <c r="BI10" s="8"/>
      <c r="BJ10" s="8"/>
      <c r="BK10" s="7"/>
      <c r="BL10" s="8"/>
      <c r="BM10" s="8"/>
      <c r="BN10" s="7"/>
      <c r="BO10" s="8"/>
      <c r="BP10" s="8"/>
      <c r="BQ10" s="9"/>
    </row>
    <row r="11" ht="14.25" customHeight="1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</row>
    <row r="12" ht="25.5" customHeight="1">
      <c r="A12" s="5" t="s">
        <v>223</v>
      </c>
      <c r="B12" s="6" t="s">
        <v>23</v>
      </c>
      <c r="C12" s="7" t="s">
        <v>69</v>
      </c>
      <c r="D12" s="8" t="s">
        <v>67</v>
      </c>
      <c r="E12" s="8" t="s">
        <v>70</v>
      </c>
      <c r="F12" s="7" t="s">
        <v>60</v>
      </c>
      <c r="G12" s="8" t="s">
        <v>61</v>
      </c>
      <c r="H12" s="8" t="s">
        <v>68</v>
      </c>
      <c r="I12" s="7" t="s">
        <v>224</v>
      </c>
      <c r="J12" s="8" t="s">
        <v>225</v>
      </c>
      <c r="K12" s="8" t="s">
        <v>65</v>
      </c>
      <c r="L12" s="7" t="s">
        <v>176</v>
      </c>
      <c r="M12" s="8" t="s">
        <v>177</v>
      </c>
      <c r="N12" s="8" t="s">
        <v>222</v>
      </c>
      <c r="O12" s="7" t="s">
        <v>36</v>
      </c>
      <c r="P12" s="8" t="s">
        <v>96</v>
      </c>
      <c r="Q12" s="8" t="s">
        <v>38</v>
      </c>
      <c r="R12" s="7" t="s">
        <v>226</v>
      </c>
      <c r="S12" s="8" t="s">
        <v>227</v>
      </c>
      <c r="T12" s="8" t="s">
        <v>228</v>
      </c>
      <c r="U12" s="7" t="s">
        <v>229</v>
      </c>
      <c r="V12" s="8" t="s">
        <v>230</v>
      </c>
      <c r="W12" s="8" t="s">
        <v>231</v>
      </c>
      <c r="X12" s="7" t="s">
        <v>44</v>
      </c>
      <c r="Y12" s="8" t="s">
        <v>25</v>
      </c>
      <c r="Z12" s="8" t="s">
        <v>45</v>
      </c>
      <c r="AA12" s="7" t="s">
        <v>24</v>
      </c>
      <c r="AB12" s="8" t="s">
        <v>25</v>
      </c>
      <c r="AC12" s="8" t="s">
        <v>26</v>
      </c>
      <c r="AD12" s="7" t="s">
        <v>179</v>
      </c>
      <c r="AE12" s="8" t="s">
        <v>232</v>
      </c>
      <c r="AF12" s="8" t="s">
        <v>97</v>
      </c>
      <c r="AG12" s="7" t="s">
        <v>92</v>
      </c>
      <c r="AH12" s="8" t="s">
        <v>93</v>
      </c>
      <c r="AI12" s="8" t="s">
        <v>94</v>
      </c>
      <c r="AJ12" s="7"/>
      <c r="AK12" s="8"/>
      <c r="AL12" s="8"/>
      <c r="AM12" s="7"/>
      <c r="AN12" s="8"/>
      <c r="AO12" s="8"/>
      <c r="AP12" s="7" t="s">
        <v>233</v>
      </c>
      <c r="AQ12" s="8" t="s">
        <v>234</v>
      </c>
      <c r="AR12" s="8" t="s">
        <v>235</v>
      </c>
      <c r="AS12" s="7" t="s">
        <v>172</v>
      </c>
      <c r="AT12" s="8" t="s">
        <v>236</v>
      </c>
      <c r="AU12" s="8" t="s">
        <v>237</v>
      </c>
      <c r="AV12" s="7" t="s">
        <v>66</v>
      </c>
      <c r="AW12" s="8" t="s">
        <v>67</v>
      </c>
      <c r="AX12" s="8" t="s">
        <v>82</v>
      </c>
      <c r="AY12" s="7" t="s">
        <v>87</v>
      </c>
      <c r="AZ12" s="8" t="s">
        <v>85</v>
      </c>
      <c r="BA12" s="8" t="s">
        <v>86</v>
      </c>
      <c r="BB12" s="7" t="s">
        <v>238</v>
      </c>
      <c r="BC12" s="8" t="s">
        <v>61</v>
      </c>
      <c r="BD12" s="8" t="s">
        <v>43</v>
      </c>
      <c r="BE12" s="7" t="s">
        <v>105</v>
      </c>
      <c r="BF12" s="8" t="s">
        <v>96</v>
      </c>
      <c r="BG12" s="8" t="s">
        <v>62</v>
      </c>
      <c r="BH12" s="7"/>
      <c r="BI12" s="8"/>
      <c r="BJ12" s="8"/>
      <c r="BK12" s="7" t="s">
        <v>129</v>
      </c>
      <c r="BL12" s="8" t="s">
        <v>47</v>
      </c>
      <c r="BM12" s="8" t="s">
        <v>130</v>
      </c>
      <c r="BN12" s="7" t="s">
        <v>80</v>
      </c>
      <c r="BO12" s="8" t="s">
        <v>67</v>
      </c>
      <c r="BP12" s="8" t="s">
        <v>35</v>
      </c>
      <c r="BQ12" s="9"/>
    </row>
    <row r="13" ht="25.5" customHeight="1">
      <c r="A13" s="10"/>
      <c r="B13" s="6" t="s">
        <v>83</v>
      </c>
      <c r="C13" s="7" t="s">
        <v>63</v>
      </c>
      <c r="D13" s="8" t="s">
        <v>64</v>
      </c>
      <c r="E13" s="8" t="s">
        <v>239</v>
      </c>
      <c r="F13" s="7" t="s">
        <v>66</v>
      </c>
      <c r="G13" s="8" t="s">
        <v>67</v>
      </c>
      <c r="H13" s="8" t="s">
        <v>82</v>
      </c>
      <c r="I13" s="7" t="s">
        <v>212</v>
      </c>
      <c r="J13" s="8" t="s">
        <v>240</v>
      </c>
      <c r="K13" s="8" t="s">
        <v>214</v>
      </c>
      <c r="L13" s="7" t="s">
        <v>80</v>
      </c>
      <c r="M13" s="8" t="s">
        <v>67</v>
      </c>
      <c r="N13" s="8" t="s">
        <v>35</v>
      </c>
      <c r="O13" s="7" t="s">
        <v>241</v>
      </c>
      <c r="P13" s="8" t="s">
        <v>242</v>
      </c>
      <c r="Q13" s="8" t="s">
        <v>243</v>
      </c>
      <c r="R13" s="7" t="s">
        <v>134</v>
      </c>
      <c r="S13" s="8" t="s">
        <v>135</v>
      </c>
      <c r="T13" s="8" t="s">
        <v>88</v>
      </c>
      <c r="U13" s="7" t="s">
        <v>244</v>
      </c>
      <c r="V13" s="8" t="s">
        <v>245</v>
      </c>
      <c r="W13" s="8" t="s">
        <v>246</v>
      </c>
      <c r="X13" s="7" t="s">
        <v>139</v>
      </c>
      <c r="Y13" s="8" t="s">
        <v>140</v>
      </c>
      <c r="Z13" s="8" t="s">
        <v>141</v>
      </c>
      <c r="AA13" s="7" t="s">
        <v>164</v>
      </c>
      <c r="AB13" s="8" t="s">
        <v>165</v>
      </c>
      <c r="AC13" s="8" t="s">
        <v>166</v>
      </c>
      <c r="AD13" s="7" t="s">
        <v>204</v>
      </c>
      <c r="AE13" s="8" t="s">
        <v>247</v>
      </c>
      <c r="AF13" s="8" t="s">
        <v>206</v>
      </c>
      <c r="AG13" s="7" t="s">
        <v>24</v>
      </c>
      <c r="AH13" s="8" t="s">
        <v>25</v>
      </c>
      <c r="AI13" s="8" t="s">
        <v>26</v>
      </c>
      <c r="AJ13" s="7" t="s">
        <v>95</v>
      </c>
      <c r="AK13" s="8" t="s">
        <v>93</v>
      </c>
      <c r="AL13" s="8" t="s">
        <v>94</v>
      </c>
      <c r="AM13" s="7" t="s">
        <v>39</v>
      </c>
      <c r="AN13" s="8" t="s">
        <v>248</v>
      </c>
      <c r="AO13" s="8" t="s">
        <v>51</v>
      </c>
      <c r="AP13" s="7" t="s">
        <v>233</v>
      </c>
      <c r="AQ13" s="8" t="s">
        <v>234</v>
      </c>
      <c r="AR13" s="8" t="s">
        <v>235</v>
      </c>
      <c r="AS13" s="7" t="s">
        <v>69</v>
      </c>
      <c r="AT13" s="8" t="s">
        <v>67</v>
      </c>
      <c r="AU13" s="8" t="s">
        <v>70</v>
      </c>
      <c r="AV13" s="7" t="s">
        <v>180</v>
      </c>
      <c r="AW13" s="8" t="s">
        <v>181</v>
      </c>
      <c r="AX13" s="8" t="s">
        <v>182</v>
      </c>
      <c r="AY13" s="7" t="s">
        <v>42</v>
      </c>
      <c r="AZ13" s="8" t="s">
        <v>25</v>
      </c>
      <c r="BA13" s="8" t="s">
        <v>43</v>
      </c>
      <c r="BB13" s="7" t="s">
        <v>129</v>
      </c>
      <c r="BC13" s="8" t="s">
        <v>47</v>
      </c>
      <c r="BD13" s="8" t="s">
        <v>130</v>
      </c>
      <c r="BE13" s="7" t="s">
        <v>249</v>
      </c>
      <c r="BF13" s="8" t="s">
        <v>250</v>
      </c>
      <c r="BG13" s="8" t="s">
        <v>251</v>
      </c>
      <c r="BH13" s="7" t="s">
        <v>44</v>
      </c>
      <c r="BI13" s="8" t="s">
        <v>25</v>
      </c>
      <c r="BJ13" s="8" t="s">
        <v>45</v>
      </c>
      <c r="BK13" s="7" t="s">
        <v>60</v>
      </c>
      <c r="BL13" s="8" t="s">
        <v>131</v>
      </c>
      <c r="BM13" s="8" t="s">
        <v>68</v>
      </c>
      <c r="BN13" s="7" t="s">
        <v>87</v>
      </c>
      <c r="BO13" s="8" t="s">
        <v>145</v>
      </c>
      <c r="BP13" s="8" t="s">
        <v>86</v>
      </c>
      <c r="BQ13" s="9"/>
    </row>
    <row r="14" ht="37.5" customHeight="1">
      <c r="A14" s="10"/>
      <c r="B14" s="6" t="s">
        <v>110</v>
      </c>
      <c r="C14" s="7" t="s">
        <v>153</v>
      </c>
      <c r="D14" s="8" t="s">
        <v>55</v>
      </c>
      <c r="E14" s="8" t="s">
        <v>154</v>
      </c>
      <c r="F14" s="7" t="s">
        <v>92</v>
      </c>
      <c r="G14" s="8" t="s">
        <v>93</v>
      </c>
      <c r="H14" s="8" t="s">
        <v>94</v>
      </c>
      <c r="I14" s="7" t="s">
        <v>111</v>
      </c>
      <c r="J14" s="8" t="s">
        <v>112</v>
      </c>
      <c r="K14" s="8" t="s">
        <v>252</v>
      </c>
      <c r="L14" s="7" t="s">
        <v>42</v>
      </c>
      <c r="M14" s="8" t="s">
        <v>25</v>
      </c>
      <c r="N14" s="8" t="s">
        <v>43</v>
      </c>
      <c r="O14" s="7" t="s">
        <v>253</v>
      </c>
      <c r="P14" s="8" t="s">
        <v>55</v>
      </c>
      <c r="Q14" s="8" t="s">
        <v>254</v>
      </c>
      <c r="R14" s="7" t="s">
        <v>255</v>
      </c>
      <c r="S14" s="8" t="s">
        <v>256</v>
      </c>
      <c r="T14" s="8" t="s">
        <v>257</v>
      </c>
      <c r="U14" s="7" t="s">
        <v>258</v>
      </c>
      <c r="V14" s="8" t="s">
        <v>259</v>
      </c>
      <c r="W14" s="8" t="s">
        <v>260</v>
      </c>
      <c r="X14" s="7" t="s">
        <v>63</v>
      </c>
      <c r="Y14" s="8" t="s">
        <v>64</v>
      </c>
      <c r="Z14" s="8" t="s">
        <v>239</v>
      </c>
      <c r="AA14" s="7" t="s">
        <v>63</v>
      </c>
      <c r="AB14" s="8" t="s">
        <v>64</v>
      </c>
      <c r="AC14" s="8" t="s">
        <v>239</v>
      </c>
      <c r="AD14" s="7" t="s">
        <v>261</v>
      </c>
      <c r="AE14" s="8" t="s">
        <v>262</v>
      </c>
      <c r="AF14" s="8" t="s">
        <v>125</v>
      </c>
      <c r="AG14" s="7" t="s">
        <v>87</v>
      </c>
      <c r="AH14" s="8" t="s">
        <v>85</v>
      </c>
      <c r="AI14" s="8" t="s">
        <v>86</v>
      </c>
      <c r="AJ14" s="7" t="s">
        <v>60</v>
      </c>
      <c r="AK14" s="8" t="s">
        <v>61</v>
      </c>
      <c r="AL14" s="8" t="s">
        <v>68</v>
      </c>
      <c r="AM14" s="7" t="s">
        <v>105</v>
      </c>
      <c r="AN14" s="8" t="s">
        <v>67</v>
      </c>
      <c r="AO14" s="8" t="s">
        <v>62</v>
      </c>
      <c r="AP14" s="7" t="s">
        <v>263</v>
      </c>
      <c r="AQ14" s="8" t="s">
        <v>264</v>
      </c>
      <c r="AR14" s="8" t="s">
        <v>265</v>
      </c>
      <c r="AS14" s="7" t="s">
        <v>69</v>
      </c>
      <c r="AT14" s="8" t="s">
        <v>67</v>
      </c>
      <c r="AU14" s="8" t="s">
        <v>70</v>
      </c>
      <c r="AV14" s="7" t="s">
        <v>266</v>
      </c>
      <c r="AW14" s="8" t="s">
        <v>267</v>
      </c>
      <c r="AX14" s="8" t="s">
        <v>268</v>
      </c>
      <c r="AY14" s="7" t="s">
        <v>212</v>
      </c>
      <c r="AZ14" s="8" t="s">
        <v>269</v>
      </c>
      <c r="BA14" s="8" t="s">
        <v>214</v>
      </c>
      <c r="BB14" s="7" t="s">
        <v>139</v>
      </c>
      <c r="BC14" s="8" t="s">
        <v>270</v>
      </c>
      <c r="BD14" s="8" t="s">
        <v>141</v>
      </c>
      <c r="BE14" s="7" t="s">
        <v>80</v>
      </c>
      <c r="BF14" s="8" t="s">
        <v>67</v>
      </c>
      <c r="BG14" s="8" t="s">
        <v>35</v>
      </c>
      <c r="BH14" s="7" t="s">
        <v>44</v>
      </c>
      <c r="BI14" s="8" t="s">
        <v>25</v>
      </c>
      <c r="BJ14" s="8" t="s">
        <v>45</v>
      </c>
      <c r="BK14" s="7" t="s">
        <v>66</v>
      </c>
      <c r="BL14" s="8" t="s">
        <v>67</v>
      </c>
      <c r="BM14" s="8" t="s">
        <v>82</v>
      </c>
      <c r="BN14" s="7" t="s">
        <v>24</v>
      </c>
      <c r="BO14" s="8" t="s">
        <v>25</v>
      </c>
      <c r="BP14" s="8" t="s">
        <v>26</v>
      </c>
      <c r="BQ14" s="9"/>
    </row>
    <row r="15" ht="37.5" customHeight="1">
      <c r="A15" s="10"/>
      <c r="B15" s="6" t="s">
        <v>132</v>
      </c>
      <c r="C15" s="7" t="s">
        <v>60</v>
      </c>
      <c r="D15" s="8" t="s">
        <v>61</v>
      </c>
      <c r="E15" s="8" t="s">
        <v>68</v>
      </c>
      <c r="F15" s="7" t="s">
        <v>233</v>
      </c>
      <c r="G15" s="8" t="s">
        <v>55</v>
      </c>
      <c r="H15" s="8" t="s">
        <v>235</v>
      </c>
      <c r="I15" s="7" t="s">
        <v>194</v>
      </c>
      <c r="J15" s="8" t="s">
        <v>61</v>
      </c>
      <c r="K15" s="8" t="s">
        <v>88</v>
      </c>
      <c r="L15" s="7" t="s">
        <v>157</v>
      </c>
      <c r="M15" s="8" t="s">
        <v>64</v>
      </c>
      <c r="N15" s="8" t="s">
        <v>271</v>
      </c>
      <c r="O15" s="7" t="s">
        <v>158</v>
      </c>
      <c r="P15" s="8" t="s">
        <v>159</v>
      </c>
      <c r="Q15" s="8" t="s">
        <v>272</v>
      </c>
      <c r="R15" s="7" t="s">
        <v>266</v>
      </c>
      <c r="S15" s="8" t="s">
        <v>273</v>
      </c>
      <c r="T15" s="8" t="s">
        <v>268</v>
      </c>
      <c r="U15" s="7" t="s">
        <v>274</v>
      </c>
      <c r="V15" s="8" t="s">
        <v>275</v>
      </c>
      <c r="W15" s="8" t="s">
        <v>276</v>
      </c>
      <c r="X15" s="7" t="s">
        <v>134</v>
      </c>
      <c r="Y15" s="8" t="s">
        <v>135</v>
      </c>
      <c r="Z15" s="8" t="s">
        <v>62</v>
      </c>
      <c r="AA15" s="7" t="s">
        <v>46</v>
      </c>
      <c r="AB15" s="8" t="s">
        <v>47</v>
      </c>
      <c r="AC15" s="8" t="s">
        <v>48</v>
      </c>
      <c r="AD15" s="7" t="s">
        <v>66</v>
      </c>
      <c r="AE15" s="8" t="s">
        <v>67</v>
      </c>
      <c r="AF15" s="8" t="s">
        <v>82</v>
      </c>
      <c r="AG15" s="7" t="s">
        <v>277</v>
      </c>
      <c r="AH15" s="8" t="s">
        <v>278</v>
      </c>
      <c r="AI15" s="8" t="s">
        <v>279</v>
      </c>
      <c r="AJ15" s="7" t="s">
        <v>33</v>
      </c>
      <c r="AK15" s="8" t="s">
        <v>96</v>
      </c>
      <c r="AL15" s="8" t="s">
        <v>59</v>
      </c>
      <c r="AM15" s="7" t="s">
        <v>52</v>
      </c>
      <c r="AN15" s="8" t="s">
        <v>47</v>
      </c>
      <c r="AO15" s="8" t="s">
        <v>53</v>
      </c>
      <c r="AP15" s="7" t="s">
        <v>87</v>
      </c>
      <c r="AQ15" s="8" t="s">
        <v>85</v>
      </c>
      <c r="AR15" s="8" t="s">
        <v>86</v>
      </c>
      <c r="AS15" s="7" t="s">
        <v>44</v>
      </c>
      <c r="AT15" s="8" t="s">
        <v>25</v>
      </c>
      <c r="AU15" s="8" t="s">
        <v>45</v>
      </c>
      <c r="AV15" s="7" t="s">
        <v>139</v>
      </c>
      <c r="AW15" s="8" t="s">
        <v>140</v>
      </c>
      <c r="AX15" s="8" t="s">
        <v>141</v>
      </c>
      <c r="AY15" s="7" t="s">
        <v>280</v>
      </c>
      <c r="AZ15" s="8" t="s">
        <v>281</v>
      </c>
      <c r="BA15" s="8" t="s">
        <v>282</v>
      </c>
      <c r="BB15" s="7" t="s">
        <v>283</v>
      </c>
      <c r="BC15" s="8" t="s">
        <v>284</v>
      </c>
      <c r="BD15" s="8" t="s">
        <v>285</v>
      </c>
      <c r="BE15" s="7" t="s">
        <v>80</v>
      </c>
      <c r="BF15" s="8" t="s">
        <v>67</v>
      </c>
      <c r="BG15" s="8" t="s">
        <v>35</v>
      </c>
      <c r="BH15" s="7" t="s">
        <v>69</v>
      </c>
      <c r="BI15" s="8" t="s">
        <v>67</v>
      </c>
      <c r="BJ15" s="8" t="s">
        <v>70</v>
      </c>
      <c r="BK15" s="7" t="s">
        <v>42</v>
      </c>
      <c r="BL15" s="8" t="s">
        <v>25</v>
      </c>
      <c r="BM15" s="8" t="s">
        <v>43</v>
      </c>
      <c r="BN15" s="7" t="s">
        <v>24</v>
      </c>
      <c r="BO15" s="8" t="s">
        <v>25</v>
      </c>
      <c r="BP15" s="8" t="s">
        <v>26</v>
      </c>
      <c r="BQ15" s="9"/>
    </row>
    <row r="16" ht="37.5" customHeight="1">
      <c r="A16" s="10"/>
      <c r="B16" s="6" t="s">
        <v>152</v>
      </c>
      <c r="C16" s="7" t="s">
        <v>24</v>
      </c>
      <c r="D16" s="8" t="s">
        <v>25</v>
      </c>
      <c r="E16" s="8" t="s">
        <v>26</v>
      </c>
      <c r="F16" s="7" t="s">
        <v>87</v>
      </c>
      <c r="G16" s="8" t="s">
        <v>85</v>
      </c>
      <c r="H16" s="8" t="s">
        <v>86</v>
      </c>
      <c r="I16" s="7" t="s">
        <v>27</v>
      </c>
      <c r="J16" s="8" t="s">
        <v>28</v>
      </c>
      <c r="K16" s="8" t="s">
        <v>59</v>
      </c>
      <c r="L16" s="7" t="s">
        <v>286</v>
      </c>
      <c r="M16" s="8" t="s">
        <v>287</v>
      </c>
      <c r="N16" s="8" t="s">
        <v>29</v>
      </c>
      <c r="O16" s="7" t="s">
        <v>60</v>
      </c>
      <c r="P16" s="8" t="s">
        <v>287</v>
      </c>
      <c r="Q16" s="8" t="s">
        <v>68</v>
      </c>
      <c r="R16" s="7" t="s">
        <v>266</v>
      </c>
      <c r="S16" s="8" t="s">
        <v>273</v>
      </c>
      <c r="T16" s="8" t="s">
        <v>268</v>
      </c>
      <c r="U16" s="7" t="s">
        <v>288</v>
      </c>
      <c r="V16" s="8" t="s">
        <v>289</v>
      </c>
      <c r="W16" s="8" t="s">
        <v>290</v>
      </c>
      <c r="X16" s="7" t="s">
        <v>52</v>
      </c>
      <c r="Y16" s="8" t="s">
        <v>47</v>
      </c>
      <c r="Z16" s="8" t="s">
        <v>53</v>
      </c>
      <c r="AA16" s="7" t="s">
        <v>66</v>
      </c>
      <c r="AB16" s="8" t="s">
        <v>67</v>
      </c>
      <c r="AC16" s="8" t="s">
        <v>82</v>
      </c>
      <c r="AD16" s="7" t="s">
        <v>124</v>
      </c>
      <c r="AE16" s="8" t="s">
        <v>47</v>
      </c>
      <c r="AF16" s="8" t="s">
        <v>125</v>
      </c>
      <c r="AG16" s="7" t="s">
        <v>277</v>
      </c>
      <c r="AH16" s="8" t="s">
        <v>278</v>
      </c>
      <c r="AI16" s="8" t="s">
        <v>279</v>
      </c>
      <c r="AJ16" s="7" t="s">
        <v>33</v>
      </c>
      <c r="AK16" s="8" t="s">
        <v>25</v>
      </c>
      <c r="AL16" s="8" t="s">
        <v>35</v>
      </c>
      <c r="AM16" s="7" t="s">
        <v>44</v>
      </c>
      <c r="AN16" s="8" t="s">
        <v>25</v>
      </c>
      <c r="AO16" s="8" t="s">
        <v>45</v>
      </c>
      <c r="AP16" s="7" t="s">
        <v>80</v>
      </c>
      <c r="AQ16" s="8" t="s">
        <v>96</v>
      </c>
      <c r="AR16" s="8" t="s">
        <v>88</v>
      </c>
      <c r="AS16" s="7" t="s">
        <v>291</v>
      </c>
      <c r="AT16" s="8" t="s">
        <v>292</v>
      </c>
      <c r="AU16" s="8" t="s">
        <v>293</v>
      </c>
      <c r="AV16" s="7" t="s">
        <v>294</v>
      </c>
      <c r="AW16" s="8" t="s">
        <v>64</v>
      </c>
      <c r="AX16" s="8" t="s">
        <v>65</v>
      </c>
      <c r="AY16" s="7" t="s">
        <v>280</v>
      </c>
      <c r="AZ16" s="8" t="s">
        <v>281</v>
      </c>
      <c r="BA16" s="8" t="s">
        <v>282</v>
      </c>
      <c r="BB16" s="7" t="s">
        <v>295</v>
      </c>
      <c r="BC16" s="8" t="s">
        <v>296</v>
      </c>
      <c r="BD16" s="8" t="s">
        <v>297</v>
      </c>
      <c r="BE16" s="7" t="s">
        <v>298</v>
      </c>
      <c r="BF16" s="8" t="s">
        <v>299</v>
      </c>
      <c r="BG16" s="8" t="s">
        <v>300</v>
      </c>
      <c r="BH16" s="7" t="s">
        <v>69</v>
      </c>
      <c r="BI16" s="8" t="s">
        <v>67</v>
      </c>
      <c r="BJ16" s="8" t="s">
        <v>70</v>
      </c>
      <c r="BK16" s="7" t="s">
        <v>42</v>
      </c>
      <c r="BL16" s="8" t="s">
        <v>25</v>
      </c>
      <c r="BM16" s="8" t="s">
        <v>43</v>
      </c>
      <c r="BN16" s="7" t="s">
        <v>194</v>
      </c>
      <c r="BO16" s="8" t="s">
        <v>61</v>
      </c>
      <c r="BP16" s="8" t="s">
        <v>62</v>
      </c>
      <c r="BQ16" s="9"/>
    </row>
    <row r="17" ht="37.5" customHeight="1">
      <c r="A17" s="10"/>
      <c r="B17" s="6" t="s">
        <v>175</v>
      </c>
      <c r="C17" s="7" t="s">
        <v>286</v>
      </c>
      <c r="D17" s="8" t="s">
        <v>287</v>
      </c>
      <c r="E17" s="8" t="s">
        <v>82</v>
      </c>
      <c r="F17" s="7" t="s">
        <v>134</v>
      </c>
      <c r="G17" s="8" t="s">
        <v>135</v>
      </c>
      <c r="H17" s="8" t="s">
        <v>62</v>
      </c>
      <c r="I17" s="7" t="s">
        <v>301</v>
      </c>
      <c r="J17" s="8" t="s">
        <v>96</v>
      </c>
      <c r="K17" s="8" t="s">
        <v>41</v>
      </c>
      <c r="L17" s="7" t="s">
        <v>57</v>
      </c>
      <c r="M17" s="8" t="s">
        <v>117</v>
      </c>
      <c r="N17" s="8" t="s">
        <v>222</v>
      </c>
      <c r="O17" s="7" t="s">
        <v>87</v>
      </c>
      <c r="P17" s="8" t="s">
        <v>85</v>
      </c>
      <c r="Q17" s="8" t="s">
        <v>86</v>
      </c>
      <c r="R17" s="7" t="s">
        <v>33</v>
      </c>
      <c r="S17" s="8" t="s">
        <v>34</v>
      </c>
      <c r="T17" s="8" t="s">
        <v>35</v>
      </c>
      <c r="U17" s="7" t="s">
        <v>288</v>
      </c>
      <c r="V17" s="8" t="s">
        <v>289</v>
      </c>
      <c r="W17" s="8" t="s">
        <v>290</v>
      </c>
      <c r="X17" s="7" t="s">
        <v>60</v>
      </c>
      <c r="Y17" s="8" t="s">
        <v>61</v>
      </c>
      <c r="Z17" s="8" t="s">
        <v>68</v>
      </c>
      <c r="AA17" s="7" t="s">
        <v>155</v>
      </c>
      <c r="AB17" s="8" t="s">
        <v>156</v>
      </c>
      <c r="AC17" s="8" t="s">
        <v>29</v>
      </c>
      <c r="AD17" s="7" t="s">
        <v>176</v>
      </c>
      <c r="AE17" s="8" t="s">
        <v>302</v>
      </c>
      <c r="AF17" s="8" t="s">
        <v>178</v>
      </c>
      <c r="AG17" s="7" t="s">
        <v>27</v>
      </c>
      <c r="AH17" s="8" t="s">
        <v>96</v>
      </c>
      <c r="AI17" s="8" t="s">
        <v>59</v>
      </c>
      <c r="AJ17" s="7" t="s">
        <v>303</v>
      </c>
      <c r="AK17" s="8" t="s">
        <v>304</v>
      </c>
      <c r="AL17" s="8" t="s">
        <v>38</v>
      </c>
      <c r="AM17" s="7" t="s">
        <v>194</v>
      </c>
      <c r="AN17" s="8" t="s">
        <v>305</v>
      </c>
      <c r="AO17" s="8" t="s">
        <v>26</v>
      </c>
      <c r="AP17" s="7" t="s">
        <v>92</v>
      </c>
      <c r="AQ17" s="8" t="s">
        <v>93</v>
      </c>
      <c r="AR17" s="8" t="s">
        <v>94</v>
      </c>
      <c r="AS17" s="7" t="s">
        <v>291</v>
      </c>
      <c r="AT17" s="8" t="s">
        <v>292</v>
      </c>
      <c r="AU17" s="8" t="s">
        <v>293</v>
      </c>
      <c r="AV17" s="7" t="s">
        <v>306</v>
      </c>
      <c r="AW17" s="8" t="s">
        <v>307</v>
      </c>
      <c r="AX17" s="8" t="s">
        <v>308</v>
      </c>
      <c r="AY17" s="7" t="s">
        <v>280</v>
      </c>
      <c r="AZ17" s="8" t="s">
        <v>281</v>
      </c>
      <c r="BA17" s="8" t="s">
        <v>282</v>
      </c>
      <c r="BB17" s="7" t="s">
        <v>157</v>
      </c>
      <c r="BC17" s="8" t="s">
        <v>64</v>
      </c>
      <c r="BD17" s="8" t="s">
        <v>271</v>
      </c>
      <c r="BE17" s="7" t="s">
        <v>157</v>
      </c>
      <c r="BF17" s="8" t="s">
        <v>64</v>
      </c>
      <c r="BG17" s="8" t="s">
        <v>271</v>
      </c>
      <c r="BH17" s="7" t="s">
        <v>44</v>
      </c>
      <c r="BI17" s="8" t="s">
        <v>96</v>
      </c>
      <c r="BJ17" s="8" t="s">
        <v>45</v>
      </c>
      <c r="BK17" s="7" t="s">
        <v>201</v>
      </c>
      <c r="BL17" s="8" t="s">
        <v>202</v>
      </c>
      <c r="BM17" s="8" t="s">
        <v>203</v>
      </c>
      <c r="BN17" s="7" t="s">
        <v>52</v>
      </c>
      <c r="BO17" s="8" t="s">
        <v>47</v>
      </c>
      <c r="BP17" s="8" t="s">
        <v>53</v>
      </c>
      <c r="BQ17" s="9"/>
    </row>
    <row r="18" ht="37.5" customHeight="1">
      <c r="A18" s="10"/>
      <c r="B18" s="6" t="s">
        <v>190</v>
      </c>
      <c r="C18" s="7"/>
      <c r="D18" s="8"/>
      <c r="E18" s="8"/>
      <c r="F18" s="7" t="s">
        <v>309</v>
      </c>
      <c r="G18" s="8" t="s">
        <v>310</v>
      </c>
      <c r="H18" s="8" t="s">
        <v>311</v>
      </c>
      <c r="I18" s="7"/>
      <c r="J18" s="8"/>
      <c r="K18" s="8"/>
      <c r="L18" s="7"/>
      <c r="M18" s="8"/>
      <c r="N18" s="8"/>
      <c r="O18" s="7" t="s">
        <v>312</v>
      </c>
      <c r="P18" s="8" t="s">
        <v>313</v>
      </c>
      <c r="Q18" s="8" t="s">
        <v>314</v>
      </c>
      <c r="R18" s="7" t="s">
        <v>44</v>
      </c>
      <c r="S18" s="8" t="s">
        <v>25</v>
      </c>
      <c r="T18" s="8" t="s">
        <v>45</v>
      </c>
      <c r="U18" s="7" t="s">
        <v>288</v>
      </c>
      <c r="V18" s="8" t="s">
        <v>315</v>
      </c>
      <c r="W18" s="8" t="s">
        <v>290</v>
      </c>
      <c r="X18" s="7" t="s">
        <v>155</v>
      </c>
      <c r="Y18" s="8" t="s">
        <v>156</v>
      </c>
      <c r="Z18" s="8" t="s">
        <v>29</v>
      </c>
      <c r="AA18" s="7" t="s">
        <v>60</v>
      </c>
      <c r="AB18" s="8" t="s">
        <v>61</v>
      </c>
      <c r="AC18" s="8" t="s">
        <v>68</v>
      </c>
      <c r="AD18" s="7" t="s">
        <v>63</v>
      </c>
      <c r="AE18" s="8" t="s">
        <v>98</v>
      </c>
      <c r="AF18" s="8" t="s">
        <v>239</v>
      </c>
      <c r="AG18" s="7" t="s">
        <v>52</v>
      </c>
      <c r="AH18" s="8" t="s">
        <v>47</v>
      </c>
      <c r="AI18" s="8" t="s">
        <v>53</v>
      </c>
      <c r="AJ18" s="7" t="s">
        <v>87</v>
      </c>
      <c r="AK18" s="8" t="s">
        <v>85</v>
      </c>
      <c r="AL18" s="8" t="s">
        <v>86</v>
      </c>
      <c r="AM18" s="7" t="s">
        <v>167</v>
      </c>
      <c r="AN18" s="8" t="s">
        <v>316</v>
      </c>
      <c r="AO18" s="8" t="s">
        <v>41</v>
      </c>
      <c r="AP18" s="7" t="s">
        <v>63</v>
      </c>
      <c r="AQ18" s="8" t="s">
        <v>106</v>
      </c>
      <c r="AR18" s="8" t="s">
        <v>239</v>
      </c>
      <c r="AS18" s="7" t="s">
        <v>201</v>
      </c>
      <c r="AT18" s="8" t="s">
        <v>202</v>
      </c>
      <c r="AU18" s="8" t="s">
        <v>203</v>
      </c>
      <c r="AV18" s="7" t="s">
        <v>33</v>
      </c>
      <c r="AW18" s="8" t="s">
        <v>34</v>
      </c>
      <c r="AX18" s="8" t="s">
        <v>35</v>
      </c>
      <c r="AY18" s="7" t="s">
        <v>194</v>
      </c>
      <c r="AZ18" s="8" t="s">
        <v>96</v>
      </c>
      <c r="BA18" s="8" t="s">
        <v>26</v>
      </c>
      <c r="BB18" s="7"/>
      <c r="BC18" s="8"/>
      <c r="BD18" s="8"/>
      <c r="BE18" s="7" t="s">
        <v>54</v>
      </c>
      <c r="BF18" s="8" t="s">
        <v>55</v>
      </c>
      <c r="BG18" s="8" t="s">
        <v>56</v>
      </c>
      <c r="BH18" s="7" t="s">
        <v>46</v>
      </c>
      <c r="BI18" s="8" t="s">
        <v>317</v>
      </c>
      <c r="BJ18" s="8" t="s">
        <v>48</v>
      </c>
      <c r="BK18" s="7"/>
      <c r="BL18" s="8"/>
      <c r="BM18" s="8"/>
      <c r="BN18" s="7"/>
      <c r="BO18" s="8"/>
      <c r="BP18" s="8"/>
      <c r="BQ18" s="9"/>
    </row>
    <row r="19" ht="25.5" customHeight="1">
      <c r="A19" s="11"/>
      <c r="B19" s="6" t="s">
        <v>209</v>
      </c>
      <c r="C19" s="7"/>
      <c r="D19" s="8"/>
      <c r="E19" s="8"/>
      <c r="F19" s="7" t="s">
        <v>57</v>
      </c>
      <c r="G19" s="8" t="s">
        <v>318</v>
      </c>
      <c r="H19" s="8" t="s">
        <v>319</v>
      </c>
      <c r="I19" s="7"/>
      <c r="J19" s="8"/>
      <c r="K19" s="8"/>
      <c r="L19" s="7"/>
      <c r="M19" s="8"/>
      <c r="N19" s="8"/>
      <c r="O19" s="7"/>
      <c r="P19" s="8"/>
      <c r="Q19" s="8"/>
      <c r="R19" s="7" t="s">
        <v>294</v>
      </c>
      <c r="S19" s="8" t="s">
        <v>64</v>
      </c>
      <c r="T19" s="8" t="s">
        <v>65</v>
      </c>
      <c r="U19" s="7" t="s">
        <v>294</v>
      </c>
      <c r="V19" s="8" t="s">
        <v>64</v>
      </c>
      <c r="W19" s="8" t="s">
        <v>65</v>
      </c>
      <c r="X19" s="7"/>
      <c r="Y19" s="8"/>
      <c r="Z19" s="8"/>
      <c r="AA19" s="7"/>
      <c r="AB19" s="8"/>
      <c r="AC19" s="8"/>
      <c r="AD19" s="7" t="s">
        <v>60</v>
      </c>
      <c r="AE19" s="8" t="s">
        <v>61</v>
      </c>
      <c r="AF19" s="8" t="s">
        <v>68</v>
      </c>
      <c r="AG19" s="7"/>
      <c r="AH19" s="8"/>
      <c r="AI19" s="8"/>
      <c r="AJ19" s="7" t="s">
        <v>54</v>
      </c>
      <c r="AK19" s="8" t="s">
        <v>55</v>
      </c>
      <c r="AL19" s="8" t="s">
        <v>56</v>
      </c>
      <c r="AM19" s="7" t="s">
        <v>167</v>
      </c>
      <c r="AN19" s="8" t="s">
        <v>316</v>
      </c>
      <c r="AO19" s="8" t="s">
        <v>41</v>
      </c>
      <c r="AP19" s="7" t="s">
        <v>194</v>
      </c>
      <c r="AQ19" s="8" t="s">
        <v>305</v>
      </c>
      <c r="AR19" s="8" t="s">
        <v>26</v>
      </c>
      <c r="AS19" s="7"/>
      <c r="AT19" s="8"/>
      <c r="AU19" s="8"/>
      <c r="AV19" s="7"/>
      <c r="AW19" s="8"/>
      <c r="AX19" s="8"/>
      <c r="AY19" s="7"/>
      <c r="AZ19" s="8"/>
      <c r="BA19" s="8"/>
      <c r="BB19" s="7"/>
      <c r="BC19" s="8"/>
      <c r="BD19" s="8"/>
      <c r="BE19" s="7"/>
      <c r="BF19" s="8"/>
      <c r="BG19" s="8"/>
      <c r="BH19" s="7"/>
      <c r="BI19" s="8"/>
      <c r="BJ19" s="8"/>
      <c r="BK19" s="7"/>
      <c r="BL19" s="8"/>
      <c r="BM19" s="8"/>
      <c r="BN19" s="7"/>
      <c r="BO19" s="8"/>
      <c r="BP19" s="8"/>
      <c r="BQ19" s="9"/>
    </row>
    <row r="20" ht="14.25" customHeight="1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</row>
    <row r="21" ht="37.5" customHeight="1">
      <c r="A21" s="5" t="s">
        <v>320</v>
      </c>
      <c r="B21" s="6" t="s">
        <v>23</v>
      </c>
      <c r="C21" s="7" t="s">
        <v>27</v>
      </c>
      <c r="D21" s="8" t="s">
        <v>321</v>
      </c>
      <c r="E21" s="8" t="s">
        <v>62</v>
      </c>
      <c r="F21" s="7" t="s">
        <v>92</v>
      </c>
      <c r="G21" s="8" t="s">
        <v>322</v>
      </c>
      <c r="H21" s="8" t="s">
        <v>94</v>
      </c>
      <c r="I21" s="7" t="s">
        <v>323</v>
      </c>
      <c r="J21" s="8" t="s">
        <v>324</v>
      </c>
      <c r="K21" s="8" t="s">
        <v>325</v>
      </c>
      <c r="L21" s="7" t="s">
        <v>323</v>
      </c>
      <c r="M21" s="8" t="s">
        <v>324</v>
      </c>
      <c r="N21" s="8" t="s">
        <v>325</v>
      </c>
      <c r="O21" s="7" t="s">
        <v>326</v>
      </c>
      <c r="P21" s="8" t="s">
        <v>327</v>
      </c>
      <c r="Q21" s="8" t="s">
        <v>328</v>
      </c>
      <c r="R21" s="7" t="s">
        <v>329</v>
      </c>
      <c r="S21" s="8" t="s">
        <v>330</v>
      </c>
      <c r="T21" s="8" t="s">
        <v>331</v>
      </c>
      <c r="U21" s="7"/>
      <c r="V21" s="8"/>
      <c r="W21" s="8"/>
      <c r="X21" s="7" t="s">
        <v>69</v>
      </c>
      <c r="Y21" s="8" t="s">
        <v>67</v>
      </c>
      <c r="Z21" s="8" t="s">
        <v>70</v>
      </c>
      <c r="AA21" s="7" t="s">
        <v>66</v>
      </c>
      <c r="AB21" s="8" t="s">
        <v>67</v>
      </c>
      <c r="AC21" s="8" t="s">
        <v>68</v>
      </c>
      <c r="AD21" s="7" t="s">
        <v>179</v>
      </c>
      <c r="AE21" s="8" t="s">
        <v>332</v>
      </c>
      <c r="AF21" s="8" t="s">
        <v>97</v>
      </c>
      <c r="AG21" s="7" t="s">
        <v>195</v>
      </c>
      <c r="AH21" s="8" t="s">
        <v>196</v>
      </c>
      <c r="AI21" s="8" t="s">
        <v>333</v>
      </c>
      <c r="AJ21" s="7" t="s">
        <v>80</v>
      </c>
      <c r="AK21" s="8" t="s">
        <v>67</v>
      </c>
      <c r="AL21" s="8" t="s">
        <v>82</v>
      </c>
      <c r="AM21" s="7" t="s">
        <v>44</v>
      </c>
      <c r="AN21" s="8" t="s">
        <v>25</v>
      </c>
      <c r="AO21" s="8" t="s">
        <v>45</v>
      </c>
      <c r="AP21" s="7" t="s">
        <v>198</v>
      </c>
      <c r="AQ21" s="8" t="s">
        <v>199</v>
      </c>
      <c r="AR21" s="8" t="s">
        <v>334</v>
      </c>
      <c r="AS21" s="7" t="s">
        <v>84</v>
      </c>
      <c r="AT21" s="8" t="s">
        <v>335</v>
      </c>
      <c r="AU21" s="8" t="s">
        <v>86</v>
      </c>
      <c r="AV21" s="7" t="s">
        <v>24</v>
      </c>
      <c r="AW21" s="8" t="s">
        <v>25</v>
      </c>
      <c r="AX21" s="8" t="s">
        <v>26</v>
      </c>
      <c r="AY21" s="7" t="s">
        <v>301</v>
      </c>
      <c r="AZ21" s="8" t="s">
        <v>336</v>
      </c>
      <c r="BA21" s="8" t="s">
        <v>337</v>
      </c>
      <c r="BB21" s="7" t="s">
        <v>129</v>
      </c>
      <c r="BC21" s="8" t="s">
        <v>47</v>
      </c>
      <c r="BD21" s="8" t="s">
        <v>130</v>
      </c>
      <c r="BE21" s="7" t="s">
        <v>33</v>
      </c>
      <c r="BF21" s="8" t="s">
        <v>34</v>
      </c>
      <c r="BG21" s="8" t="s">
        <v>35</v>
      </c>
      <c r="BH21" s="7"/>
      <c r="BI21" s="8"/>
      <c r="BJ21" s="8"/>
      <c r="BK21" s="7" t="s">
        <v>42</v>
      </c>
      <c r="BL21" s="8" t="s">
        <v>25</v>
      </c>
      <c r="BM21" s="8" t="s">
        <v>43</v>
      </c>
      <c r="BN21" s="7" t="s">
        <v>52</v>
      </c>
      <c r="BO21" s="8" t="s">
        <v>47</v>
      </c>
      <c r="BP21" s="8" t="s">
        <v>53</v>
      </c>
      <c r="BQ21" s="9"/>
    </row>
    <row r="22" ht="49.5" customHeight="1">
      <c r="A22" s="10"/>
      <c r="B22" s="6" t="s">
        <v>83</v>
      </c>
      <c r="C22" s="7" t="s">
        <v>24</v>
      </c>
      <c r="D22" s="8" t="s">
        <v>25</v>
      </c>
      <c r="E22" s="8" t="s">
        <v>26</v>
      </c>
      <c r="F22" s="7" t="s">
        <v>338</v>
      </c>
      <c r="G22" s="8" t="s">
        <v>339</v>
      </c>
      <c r="H22" s="8" t="s">
        <v>340</v>
      </c>
      <c r="I22" s="7" t="s">
        <v>42</v>
      </c>
      <c r="J22" s="8" t="s">
        <v>25</v>
      </c>
      <c r="K22" s="8" t="s">
        <v>43</v>
      </c>
      <c r="L22" s="7" t="s">
        <v>167</v>
      </c>
      <c r="M22" s="8" t="s">
        <v>93</v>
      </c>
      <c r="N22" s="8" t="s">
        <v>41</v>
      </c>
      <c r="O22" s="7" t="s">
        <v>341</v>
      </c>
      <c r="P22" s="8" t="s">
        <v>342</v>
      </c>
      <c r="Q22" s="8" t="s">
        <v>343</v>
      </c>
      <c r="R22" s="7" t="s">
        <v>294</v>
      </c>
      <c r="S22" s="8" t="s">
        <v>64</v>
      </c>
      <c r="T22" s="8" t="s">
        <v>239</v>
      </c>
      <c r="U22" s="7" t="s">
        <v>294</v>
      </c>
      <c r="V22" s="8" t="s">
        <v>64</v>
      </c>
      <c r="W22" s="8" t="s">
        <v>239</v>
      </c>
      <c r="X22" s="7" t="s">
        <v>52</v>
      </c>
      <c r="Y22" s="8" t="s">
        <v>47</v>
      </c>
      <c r="Z22" s="8" t="s">
        <v>53</v>
      </c>
      <c r="AA22" s="7" t="s">
        <v>66</v>
      </c>
      <c r="AB22" s="8" t="s">
        <v>67</v>
      </c>
      <c r="AC22" s="8" t="s">
        <v>68</v>
      </c>
      <c r="AD22" s="7" t="s">
        <v>33</v>
      </c>
      <c r="AE22" s="8" t="s">
        <v>34</v>
      </c>
      <c r="AF22" s="8" t="s">
        <v>35</v>
      </c>
      <c r="AG22" s="7" t="s">
        <v>344</v>
      </c>
      <c r="AH22" s="8" t="s">
        <v>345</v>
      </c>
      <c r="AI22" s="8" t="s">
        <v>346</v>
      </c>
      <c r="AJ22" s="7" t="s">
        <v>347</v>
      </c>
      <c r="AK22" s="8" t="s">
        <v>348</v>
      </c>
      <c r="AL22" s="8" t="s">
        <v>349</v>
      </c>
      <c r="AM22" s="7" t="s">
        <v>39</v>
      </c>
      <c r="AN22" s="8" t="s">
        <v>248</v>
      </c>
      <c r="AO22" s="8" t="s">
        <v>29</v>
      </c>
      <c r="AP22" s="7" t="s">
        <v>134</v>
      </c>
      <c r="AQ22" s="8" t="s">
        <v>135</v>
      </c>
      <c r="AR22" s="8" t="s">
        <v>62</v>
      </c>
      <c r="AS22" s="7" t="s">
        <v>44</v>
      </c>
      <c r="AT22" s="8" t="s">
        <v>25</v>
      </c>
      <c r="AU22" s="8" t="s">
        <v>45</v>
      </c>
      <c r="AV22" s="7" t="s">
        <v>350</v>
      </c>
      <c r="AW22" s="8" t="s">
        <v>351</v>
      </c>
      <c r="AX22" s="8" t="s">
        <v>352</v>
      </c>
      <c r="AY22" s="7" t="s">
        <v>280</v>
      </c>
      <c r="AZ22" s="8" t="s">
        <v>281</v>
      </c>
      <c r="BA22" s="8" t="s">
        <v>116</v>
      </c>
      <c r="BB22" s="7" t="s">
        <v>353</v>
      </c>
      <c r="BC22" s="8" t="s">
        <v>354</v>
      </c>
      <c r="BD22" s="8" t="s">
        <v>355</v>
      </c>
      <c r="BE22" s="7" t="s">
        <v>356</v>
      </c>
      <c r="BF22" s="8" t="s">
        <v>357</v>
      </c>
      <c r="BG22" s="8" t="s">
        <v>358</v>
      </c>
      <c r="BH22" s="7" t="s">
        <v>69</v>
      </c>
      <c r="BI22" s="8" t="s">
        <v>67</v>
      </c>
      <c r="BJ22" s="8" t="s">
        <v>70</v>
      </c>
      <c r="BK22" s="7" t="s">
        <v>129</v>
      </c>
      <c r="BL22" s="8" t="s">
        <v>47</v>
      </c>
      <c r="BM22" s="8" t="s">
        <v>130</v>
      </c>
      <c r="BN22" s="7" t="s">
        <v>80</v>
      </c>
      <c r="BO22" s="8" t="s">
        <v>67</v>
      </c>
      <c r="BP22" s="8" t="s">
        <v>82</v>
      </c>
      <c r="BQ22" s="9"/>
    </row>
    <row r="23" ht="37.5" customHeight="1">
      <c r="A23" s="10"/>
      <c r="B23" s="6" t="s">
        <v>110</v>
      </c>
      <c r="C23" s="7" t="s">
        <v>69</v>
      </c>
      <c r="D23" s="8" t="s">
        <v>67</v>
      </c>
      <c r="E23" s="8" t="s">
        <v>70</v>
      </c>
      <c r="F23" s="7" t="s">
        <v>359</v>
      </c>
      <c r="G23" s="8" t="s">
        <v>360</v>
      </c>
      <c r="H23" s="8" t="s">
        <v>361</v>
      </c>
      <c r="I23" s="7" t="s">
        <v>80</v>
      </c>
      <c r="J23" s="8" t="s">
        <v>67</v>
      </c>
      <c r="K23" s="8" t="s">
        <v>82</v>
      </c>
      <c r="L23" s="7" t="s">
        <v>362</v>
      </c>
      <c r="M23" s="8" t="s">
        <v>363</v>
      </c>
      <c r="N23" s="8" t="s">
        <v>29</v>
      </c>
      <c r="O23" s="7" t="s">
        <v>364</v>
      </c>
      <c r="P23" s="8" t="s">
        <v>365</v>
      </c>
      <c r="Q23" s="8" t="s">
        <v>366</v>
      </c>
      <c r="R23" s="7" t="s">
        <v>66</v>
      </c>
      <c r="S23" s="8" t="s">
        <v>67</v>
      </c>
      <c r="T23" s="8" t="s">
        <v>68</v>
      </c>
      <c r="U23" s="7" t="s">
        <v>95</v>
      </c>
      <c r="V23" s="8" t="s">
        <v>93</v>
      </c>
      <c r="W23" s="8" t="s">
        <v>41</v>
      </c>
      <c r="X23" s="7" t="s">
        <v>92</v>
      </c>
      <c r="Y23" s="8" t="s">
        <v>93</v>
      </c>
      <c r="Z23" s="8" t="s">
        <v>94</v>
      </c>
      <c r="AA23" s="7" t="s">
        <v>24</v>
      </c>
      <c r="AB23" s="8" t="s">
        <v>25</v>
      </c>
      <c r="AC23" s="8" t="s">
        <v>26</v>
      </c>
      <c r="AD23" s="7" t="s">
        <v>367</v>
      </c>
      <c r="AE23" s="8" t="s">
        <v>368</v>
      </c>
      <c r="AF23" s="8" t="s">
        <v>369</v>
      </c>
      <c r="AG23" s="7" t="s">
        <v>370</v>
      </c>
      <c r="AH23" s="8" t="s">
        <v>371</v>
      </c>
      <c r="AI23" s="8" t="s">
        <v>372</v>
      </c>
      <c r="AJ23" s="7" t="s">
        <v>347</v>
      </c>
      <c r="AK23" s="8" t="s">
        <v>348</v>
      </c>
      <c r="AL23" s="8" t="s">
        <v>349</v>
      </c>
      <c r="AM23" s="7" t="s">
        <v>52</v>
      </c>
      <c r="AN23" s="8" t="s">
        <v>96</v>
      </c>
      <c r="AO23" s="8" t="s">
        <v>53</v>
      </c>
      <c r="AP23" s="7" t="s">
        <v>42</v>
      </c>
      <c r="AQ23" s="8" t="s">
        <v>25</v>
      </c>
      <c r="AR23" s="8" t="s">
        <v>43</v>
      </c>
      <c r="AS23" s="7" t="s">
        <v>44</v>
      </c>
      <c r="AT23" s="8" t="s">
        <v>25</v>
      </c>
      <c r="AU23" s="8" t="s">
        <v>45</v>
      </c>
      <c r="AV23" s="7" t="s">
        <v>373</v>
      </c>
      <c r="AW23" s="8" t="s">
        <v>374</v>
      </c>
      <c r="AX23" s="8" t="s">
        <v>375</v>
      </c>
      <c r="AY23" s="7" t="s">
        <v>280</v>
      </c>
      <c r="AZ23" s="8" t="s">
        <v>281</v>
      </c>
      <c r="BA23" s="8" t="s">
        <v>116</v>
      </c>
      <c r="BB23" s="7" t="s">
        <v>33</v>
      </c>
      <c r="BC23" s="8" t="s">
        <v>34</v>
      </c>
      <c r="BD23" s="8" t="s">
        <v>35</v>
      </c>
      <c r="BE23" s="7" t="s">
        <v>376</v>
      </c>
      <c r="BF23" s="8" t="s">
        <v>377</v>
      </c>
      <c r="BG23" s="8" t="s">
        <v>378</v>
      </c>
      <c r="BH23" s="7" t="s">
        <v>157</v>
      </c>
      <c r="BI23" s="8" t="s">
        <v>64</v>
      </c>
      <c r="BJ23" s="8" t="s">
        <v>239</v>
      </c>
      <c r="BK23" s="7" t="s">
        <v>187</v>
      </c>
      <c r="BL23" s="8" t="s">
        <v>188</v>
      </c>
      <c r="BM23" s="8" t="s">
        <v>379</v>
      </c>
      <c r="BN23" s="7" t="s">
        <v>157</v>
      </c>
      <c r="BO23" s="8" t="s">
        <v>64</v>
      </c>
      <c r="BP23" s="8" t="s">
        <v>239</v>
      </c>
      <c r="BQ23" s="9"/>
    </row>
    <row r="24" ht="37.5" customHeight="1">
      <c r="A24" s="10"/>
      <c r="B24" s="6" t="s">
        <v>132</v>
      </c>
      <c r="C24" s="7" t="s">
        <v>69</v>
      </c>
      <c r="D24" s="8" t="s">
        <v>67</v>
      </c>
      <c r="E24" s="8" t="s">
        <v>70</v>
      </c>
      <c r="F24" s="7" t="s">
        <v>380</v>
      </c>
      <c r="G24" s="8" t="s">
        <v>381</v>
      </c>
      <c r="H24" s="8" t="s">
        <v>382</v>
      </c>
      <c r="I24" s="7" t="s">
        <v>80</v>
      </c>
      <c r="J24" s="8" t="s">
        <v>67</v>
      </c>
      <c r="K24" s="8" t="s">
        <v>82</v>
      </c>
      <c r="L24" s="7" t="s">
        <v>124</v>
      </c>
      <c r="M24" s="8" t="s">
        <v>47</v>
      </c>
      <c r="N24" s="8" t="s">
        <v>125</v>
      </c>
      <c r="O24" s="7" t="s">
        <v>383</v>
      </c>
      <c r="P24" s="8" t="s">
        <v>384</v>
      </c>
      <c r="Q24" s="8" t="s">
        <v>385</v>
      </c>
      <c r="R24" s="7" t="s">
        <v>66</v>
      </c>
      <c r="S24" s="8" t="s">
        <v>67</v>
      </c>
      <c r="T24" s="8" t="s">
        <v>68</v>
      </c>
      <c r="U24" s="7" t="s">
        <v>386</v>
      </c>
      <c r="V24" s="8" t="s">
        <v>387</v>
      </c>
      <c r="W24" s="8" t="s">
        <v>388</v>
      </c>
      <c r="X24" s="7" t="s">
        <v>44</v>
      </c>
      <c r="Y24" s="8" t="s">
        <v>25</v>
      </c>
      <c r="Z24" s="8" t="s">
        <v>45</v>
      </c>
      <c r="AA24" s="7" t="s">
        <v>95</v>
      </c>
      <c r="AB24" s="8" t="s">
        <v>93</v>
      </c>
      <c r="AC24" s="8" t="s">
        <v>94</v>
      </c>
      <c r="AD24" s="7" t="s">
        <v>367</v>
      </c>
      <c r="AE24" s="8" t="s">
        <v>368</v>
      </c>
      <c r="AF24" s="8" t="s">
        <v>369</v>
      </c>
      <c r="AG24" s="7" t="s">
        <v>389</v>
      </c>
      <c r="AH24" s="8" t="s">
        <v>390</v>
      </c>
      <c r="AI24" s="8" t="s">
        <v>391</v>
      </c>
      <c r="AJ24" s="7" t="s">
        <v>347</v>
      </c>
      <c r="AK24" s="8" t="s">
        <v>348</v>
      </c>
      <c r="AL24" s="8" t="s">
        <v>349</v>
      </c>
      <c r="AM24" s="7" t="s">
        <v>33</v>
      </c>
      <c r="AN24" s="8" t="s">
        <v>34</v>
      </c>
      <c r="AO24" s="8" t="s">
        <v>35</v>
      </c>
      <c r="AP24" s="7" t="s">
        <v>392</v>
      </c>
      <c r="AQ24" s="8" t="s">
        <v>393</v>
      </c>
      <c r="AR24" s="8" t="s">
        <v>394</v>
      </c>
      <c r="AS24" s="7" t="s">
        <v>63</v>
      </c>
      <c r="AT24" s="8" t="s">
        <v>64</v>
      </c>
      <c r="AU24" s="8" t="s">
        <v>239</v>
      </c>
      <c r="AV24" s="7" t="s">
        <v>167</v>
      </c>
      <c r="AW24" s="8" t="s">
        <v>93</v>
      </c>
      <c r="AX24" s="8" t="s">
        <v>59</v>
      </c>
      <c r="AY24" s="7" t="s">
        <v>280</v>
      </c>
      <c r="AZ24" s="8" t="s">
        <v>281</v>
      </c>
      <c r="BA24" s="8" t="s">
        <v>116</v>
      </c>
      <c r="BB24" s="7" t="s">
        <v>42</v>
      </c>
      <c r="BC24" s="8" t="s">
        <v>25</v>
      </c>
      <c r="BD24" s="8" t="s">
        <v>43</v>
      </c>
      <c r="BE24" s="7" t="s">
        <v>395</v>
      </c>
      <c r="BF24" s="8" t="s">
        <v>396</v>
      </c>
      <c r="BG24" s="8" t="s">
        <v>397</v>
      </c>
      <c r="BH24" s="7" t="s">
        <v>46</v>
      </c>
      <c r="BI24" s="8" t="s">
        <v>47</v>
      </c>
      <c r="BJ24" s="8" t="s">
        <v>48</v>
      </c>
      <c r="BK24" s="7" t="s">
        <v>77</v>
      </c>
      <c r="BL24" s="8" t="s">
        <v>78</v>
      </c>
      <c r="BM24" s="8" t="s">
        <v>398</v>
      </c>
      <c r="BN24" s="7" t="s">
        <v>24</v>
      </c>
      <c r="BO24" s="8" t="s">
        <v>25</v>
      </c>
      <c r="BP24" s="8" t="s">
        <v>26</v>
      </c>
      <c r="BQ24" s="9"/>
    </row>
    <row r="25" ht="37.5" customHeight="1">
      <c r="A25" s="10"/>
      <c r="B25" s="6" t="s">
        <v>152</v>
      </c>
      <c r="C25" s="7" t="s">
        <v>153</v>
      </c>
      <c r="D25" s="8" t="s">
        <v>55</v>
      </c>
      <c r="E25" s="8" t="s">
        <v>399</v>
      </c>
      <c r="F25" s="7" t="s">
        <v>400</v>
      </c>
      <c r="G25" s="8" t="s">
        <v>401</v>
      </c>
      <c r="H25" s="8" t="s">
        <v>402</v>
      </c>
      <c r="I25" s="7" t="s">
        <v>403</v>
      </c>
      <c r="J25" s="8" t="s">
        <v>404</v>
      </c>
      <c r="K25" s="8" t="s">
        <v>405</v>
      </c>
      <c r="L25" s="7" t="s">
        <v>406</v>
      </c>
      <c r="M25" s="8" t="s">
        <v>407</v>
      </c>
      <c r="N25" s="8" t="s">
        <v>408</v>
      </c>
      <c r="O25" s="7" t="s">
        <v>383</v>
      </c>
      <c r="P25" s="8" t="s">
        <v>384</v>
      </c>
      <c r="Q25" s="8" t="s">
        <v>385</v>
      </c>
      <c r="R25" s="7" t="s">
        <v>46</v>
      </c>
      <c r="S25" s="8" t="s">
        <v>47</v>
      </c>
      <c r="T25" s="8" t="s">
        <v>48</v>
      </c>
      <c r="U25" s="7" t="s">
        <v>57</v>
      </c>
      <c r="V25" s="8" t="s">
        <v>28</v>
      </c>
      <c r="W25" s="8" t="s">
        <v>59</v>
      </c>
      <c r="X25" s="7" t="s">
        <v>63</v>
      </c>
      <c r="Y25" s="8" t="s">
        <v>64</v>
      </c>
      <c r="Z25" s="8" t="s">
        <v>239</v>
      </c>
      <c r="AA25" s="7" t="s">
        <v>63</v>
      </c>
      <c r="AB25" s="8" t="s">
        <v>64</v>
      </c>
      <c r="AC25" s="8" t="s">
        <v>239</v>
      </c>
      <c r="AD25" s="7" t="s">
        <v>24</v>
      </c>
      <c r="AE25" s="8" t="s">
        <v>25</v>
      </c>
      <c r="AF25" s="8" t="s">
        <v>26</v>
      </c>
      <c r="AG25" s="7" t="s">
        <v>92</v>
      </c>
      <c r="AH25" s="8" t="s">
        <v>409</v>
      </c>
      <c r="AI25" s="8" t="s">
        <v>94</v>
      </c>
      <c r="AJ25" s="7" t="s">
        <v>410</v>
      </c>
      <c r="AK25" s="8" t="s">
        <v>411</v>
      </c>
      <c r="AL25" s="8" t="s">
        <v>282</v>
      </c>
      <c r="AM25" s="7" t="s">
        <v>134</v>
      </c>
      <c r="AN25" s="8" t="s">
        <v>135</v>
      </c>
      <c r="AO25" s="8" t="s">
        <v>62</v>
      </c>
      <c r="AP25" s="7" t="s">
        <v>233</v>
      </c>
      <c r="AQ25" s="8" t="s">
        <v>234</v>
      </c>
      <c r="AR25" s="8" t="s">
        <v>412</v>
      </c>
      <c r="AS25" s="7" t="s">
        <v>69</v>
      </c>
      <c r="AT25" s="8" t="s">
        <v>67</v>
      </c>
      <c r="AU25" s="8" t="s">
        <v>70</v>
      </c>
      <c r="AV25" s="7" t="s">
        <v>266</v>
      </c>
      <c r="AW25" s="8" t="s">
        <v>413</v>
      </c>
      <c r="AX25" s="8" t="s">
        <v>414</v>
      </c>
      <c r="AY25" s="7" t="s">
        <v>33</v>
      </c>
      <c r="AZ25" s="8" t="s">
        <v>34</v>
      </c>
      <c r="BA25" s="8" t="s">
        <v>35</v>
      </c>
      <c r="BB25" s="7" t="s">
        <v>80</v>
      </c>
      <c r="BC25" s="8" t="s">
        <v>67</v>
      </c>
      <c r="BD25" s="8" t="s">
        <v>82</v>
      </c>
      <c r="BE25" s="7" t="s">
        <v>42</v>
      </c>
      <c r="BF25" s="8" t="s">
        <v>25</v>
      </c>
      <c r="BG25" s="8" t="s">
        <v>43</v>
      </c>
      <c r="BH25" s="7" t="s">
        <v>44</v>
      </c>
      <c r="BI25" s="8" t="s">
        <v>25</v>
      </c>
      <c r="BJ25" s="8" t="s">
        <v>45</v>
      </c>
      <c r="BK25" s="7" t="s">
        <v>66</v>
      </c>
      <c r="BL25" s="8" t="s">
        <v>67</v>
      </c>
      <c r="BM25" s="8" t="s">
        <v>68</v>
      </c>
      <c r="BN25" s="7" t="s">
        <v>415</v>
      </c>
      <c r="BO25" s="8" t="s">
        <v>156</v>
      </c>
      <c r="BP25" s="8" t="s">
        <v>41</v>
      </c>
      <c r="BQ25" s="9"/>
    </row>
    <row r="26" ht="37.5" customHeight="1">
      <c r="A26" s="10"/>
      <c r="B26" s="6" t="s">
        <v>175</v>
      </c>
      <c r="C26" s="7" t="s">
        <v>63</v>
      </c>
      <c r="D26" s="8" t="s">
        <v>64</v>
      </c>
      <c r="E26" s="8" t="s">
        <v>239</v>
      </c>
      <c r="F26" s="7" t="s">
        <v>416</v>
      </c>
      <c r="G26" s="8" t="s">
        <v>417</v>
      </c>
      <c r="H26" s="8" t="s">
        <v>418</v>
      </c>
      <c r="I26" s="7" t="s">
        <v>134</v>
      </c>
      <c r="J26" s="8" t="s">
        <v>135</v>
      </c>
      <c r="K26" s="8" t="s">
        <v>62</v>
      </c>
      <c r="L26" s="7" t="s">
        <v>419</v>
      </c>
      <c r="M26" s="8" t="s">
        <v>420</v>
      </c>
      <c r="N26" s="8" t="s">
        <v>421</v>
      </c>
      <c r="O26" s="7" t="s">
        <v>422</v>
      </c>
      <c r="P26" s="8" t="s">
        <v>423</v>
      </c>
      <c r="Q26" s="8" t="s">
        <v>385</v>
      </c>
      <c r="R26" s="7" t="s">
        <v>60</v>
      </c>
      <c r="S26" s="8" t="s">
        <v>61</v>
      </c>
      <c r="T26" s="8" t="s">
        <v>68</v>
      </c>
      <c r="U26" s="7" t="s">
        <v>424</v>
      </c>
      <c r="V26" s="8" t="s">
        <v>404</v>
      </c>
      <c r="W26" s="8" t="s">
        <v>104</v>
      </c>
      <c r="X26" s="7" t="s">
        <v>33</v>
      </c>
      <c r="Y26" s="8" t="s">
        <v>34</v>
      </c>
      <c r="Z26" s="8" t="s">
        <v>35</v>
      </c>
      <c r="AA26" s="7" t="s">
        <v>46</v>
      </c>
      <c r="AB26" s="8" t="s">
        <v>47</v>
      </c>
      <c r="AC26" s="8" t="s">
        <v>48</v>
      </c>
      <c r="AD26" s="7" t="s">
        <v>155</v>
      </c>
      <c r="AE26" s="8" t="s">
        <v>156</v>
      </c>
      <c r="AF26" s="8" t="s">
        <v>29</v>
      </c>
      <c r="AG26" s="7" t="s">
        <v>24</v>
      </c>
      <c r="AH26" s="8" t="s">
        <v>25</v>
      </c>
      <c r="AI26" s="8" t="s">
        <v>26</v>
      </c>
      <c r="AJ26" s="7" t="s">
        <v>410</v>
      </c>
      <c r="AK26" s="8" t="s">
        <v>411</v>
      </c>
      <c r="AL26" s="8" t="s">
        <v>282</v>
      </c>
      <c r="AM26" s="7" t="s">
        <v>52</v>
      </c>
      <c r="AN26" s="8" t="s">
        <v>47</v>
      </c>
      <c r="AO26" s="8" t="s">
        <v>53</v>
      </c>
      <c r="AP26" s="7" t="s">
        <v>80</v>
      </c>
      <c r="AQ26" s="8" t="s">
        <v>67</v>
      </c>
      <c r="AR26" s="8" t="s">
        <v>82</v>
      </c>
      <c r="AS26" s="7" t="s">
        <v>201</v>
      </c>
      <c r="AT26" s="8" t="s">
        <v>425</v>
      </c>
      <c r="AU26" s="8" t="s">
        <v>203</v>
      </c>
      <c r="AV26" s="7" t="s">
        <v>266</v>
      </c>
      <c r="AW26" s="8" t="s">
        <v>413</v>
      </c>
      <c r="AX26" s="8" t="s">
        <v>414</v>
      </c>
      <c r="AY26" s="7" t="s">
        <v>124</v>
      </c>
      <c r="AZ26" s="8" t="s">
        <v>47</v>
      </c>
      <c r="BA26" s="8" t="s">
        <v>125</v>
      </c>
      <c r="BB26" s="7" t="s">
        <v>426</v>
      </c>
      <c r="BC26" s="8" t="s">
        <v>427</v>
      </c>
      <c r="BD26" s="8" t="s">
        <v>428</v>
      </c>
      <c r="BE26" s="7" t="s">
        <v>194</v>
      </c>
      <c r="BF26" s="8" t="s">
        <v>61</v>
      </c>
      <c r="BG26" s="8" t="s">
        <v>70</v>
      </c>
      <c r="BH26" s="7" t="s">
        <v>44</v>
      </c>
      <c r="BI26" s="8" t="s">
        <v>25</v>
      </c>
      <c r="BJ26" s="8" t="s">
        <v>45</v>
      </c>
      <c r="BK26" s="7" t="s">
        <v>415</v>
      </c>
      <c r="BL26" s="8" t="s">
        <v>156</v>
      </c>
      <c r="BM26" s="8" t="s">
        <v>41</v>
      </c>
      <c r="BN26" s="7" t="s">
        <v>429</v>
      </c>
      <c r="BO26" s="8" t="s">
        <v>96</v>
      </c>
      <c r="BP26" s="8" t="s">
        <v>43</v>
      </c>
      <c r="BQ26" s="9"/>
    </row>
    <row r="27" ht="37.5" customHeight="1">
      <c r="A27" s="10"/>
      <c r="B27" s="6" t="s">
        <v>190</v>
      </c>
      <c r="C27" s="7" t="s">
        <v>60</v>
      </c>
      <c r="D27" s="8" t="s">
        <v>61</v>
      </c>
      <c r="E27" s="8" t="s">
        <v>68</v>
      </c>
      <c r="F27" s="7" t="s">
        <v>416</v>
      </c>
      <c r="G27" s="8" t="s">
        <v>430</v>
      </c>
      <c r="H27" s="8" t="s">
        <v>431</v>
      </c>
      <c r="I27" s="7" t="s">
        <v>95</v>
      </c>
      <c r="J27" s="8" t="s">
        <v>93</v>
      </c>
      <c r="K27" s="8" t="s">
        <v>94</v>
      </c>
      <c r="L27" s="7" t="s">
        <v>27</v>
      </c>
      <c r="M27" s="8" t="s">
        <v>28</v>
      </c>
      <c r="N27" s="8" t="s">
        <v>88</v>
      </c>
      <c r="O27" s="7" t="s">
        <v>263</v>
      </c>
      <c r="P27" s="8" t="s">
        <v>432</v>
      </c>
      <c r="Q27" s="8" t="s">
        <v>433</v>
      </c>
      <c r="R27" s="7" t="s">
        <v>204</v>
      </c>
      <c r="S27" s="8" t="s">
        <v>434</v>
      </c>
      <c r="T27" s="8" t="s">
        <v>206</v>
      </c>
      <c r="U27" s="7" t="s">
        <v>155</v>
      </c>
      <c r="V27" s="8" t="s">
        <v>156</v>
      </c>
      <c r="W27" s="8" t="s">
        <v>29</v>
      </c>
      <c r="X27" s="7"/>
      <c r="Y27" s="8"/>
      <c r="Z27" s="8"/>
      <c r="AA27" s="7" t="s">
        <v>87</v>
      </c>
      <c r="AB27" s="8" t="s">
        <v>85</v>
      </c>
      <c r="AC27" s="8" t="s">
        <v>86</v>
      </c>
      <c r="AD27" s="7" t="s">
        <v>63</v>
      </c>
      <c r="AE27" s="8" t="s">
        <v>98</v>
      </c>
      <c r="AF27" s="8" t="s">
        <v>239</v>
      </c>
      <c r="AG27" s="7" t="s">
        <v>194</v>
      </c>
      <c r="AH27" s="8" t="s">
        <v>305</v>
      </c>
      <c r="AI27" s="8" t="s">
        <v>70</v>
      </c>
      <c r="AJ27" s="7" t="s">
        <v>410</v>
      </c>
      <c r="AK27" s="8" t="s">
        <v>411</v>
      </c>
      <c r="AL27" s="8" t="s">
        <v>282</v>
      </c>
      <c r="AM27" s="7" t="s">
        <v>57</v>
      </c>
      <c r="AN27" s="8" t="s">
        <v>58</v>
      </c>
      <c r="AO27" s="8" t="s">
        <v>59</v>
      </c>
      <c r="AP27" s="7" t="s">
        <v>63</v>
      </c>
      <c r="AQ27" s="8" t="s">
        <v>106</v>
      </c>
      <c r="AR27" s="8" t="s">
        <v>239</v>
      </c>
      <c r="AS27" s="7"/>
      <c r="AT27" s="8"/>
      <c r="AU27" s="8"/>
      <c r="AV27" s="7" t="s">
        <v>180</v>
      </c>
      <c r="AW27" s="8" t="s">
        <v>181</v>
      </c>
      <c r="AX27" s="8" t="s">
        <v>182</v>
      </c>
      <c r="AY27" s="7" t="s">
        <v>124</v>
      </c>
      <c r="AZ27" s="8" t="s">
        <v>47</v>
      </c>
      <c r="BA27" s="8" t="s">
        <v>125</v>
      </c>
      <c r="BB27" s="7"/>
      <c r="BC27" s="8"/>
      <c r="BD27" s="8"/>
      <c r="BE27" s="7" t="s">
        <v>298</v>
      </c>
      <c r="BF27" s="8" t="s">
        <v>299</v>
      </c>
      <c r="BG27" s="8" t="s">
        <v>435</v>
      </c>
      <c r="BH27" s="7" t="s">
        <v>415</v>
      </c>
      <c r="BI27" s="8" t="s">
        <v>156</v>
      </c>
      <c r="BJ27" s="8" t="s">
        <v>41</v>
      </c>
      <c r="BK27" s="7" t="s">
        <v>201</v>
      </c>
      <c r="BL27" s="8" t="s">
        <v>425</v>
      </c>
      <c r="BM27" s="8" t="s">
        <v>203</v>
      </c>
      <c r="BN27" s="7"/>
      <c r="BO27" s="8"/>
      <c r="BP27" s="8"/>
      <c r="BQ27" s="9"/>
    </row>
    <row r="28" ht="37.5" customHeight="1">
      <c r="A28" s="11"/>
      <c r="B28" s="6" t="s">
        <v>209</v>
      </c>
      <c r="C28" s="7" t="s">
        <v>224</v>
      </c>
      <c r="D28" s="8" t="s">
        <v>436</v>
      </c>
      <c r="E28" s="8" t="s">
        <v>65</v>
      </c>
      <c r="F28" s="7" t="s">
        <v>416</v>
      </c>
      <c r="G28" s="8" t="s">
        <v>430</v>
      </c>
      <c r="H28" s="8" t="s">
        <v>431</v>
      </c>
      <c r="I28" s="7"/>
      <c r="J28" s="8"/>
      <c r="K28" s="8"/>
      <c r="L28" s="7" t="s">
        <v>60</v>
      </c>
      <c r="M28" s="8" t="s">
        <v>61</v>
      </c>
      <c r="N28" s="8" t="s">
        <v>68</v>
      </c>
      <c r="O28" s="7" t="s">
        <v>253</v>
      </c>
      <c r="P28" s="8" t="s">
        <v>55</v>
      </c>
      <c r="Q28" s="8" t="s">
        <v>437</v>
      </c>
      <c r="R28" s="7" t="s">
        <v>161</v>
      </c>
      <c r="S28" s="8" t="s">
        <v>162</v>
      </c>
      <c r="T28" s="8" t="s">
        <v>163</v>
      </c>
      <c r="U28" s="7" t="s">
        <v>87</v>
      </c>
      <c r="V28" s="8" t="s">
        <v>85</v>
      </c>
      <c r="W28" s="8" t="s">
        <v>86</v>
      </c>
      <c r="X28" s="7"/>
      <c r="Y28" s="8"/>
      <c r="Z28" s="8"/>
      <c r="AA28" s="7"/>
      <c r="AB28" s="8"/>
      <c r="AC28" s="8"/>
      <c r="AD28" s="7"/>
      <c r="AE28" s="8"/>
      <c r="AF28" s="8"/>
      <c r="AG28" s="7"/>
      <c r="AH28" s="8"/>
      <c r="AI28" s="8"/>
      <c r="AJ28" s="7"/>
      <c r="AK28" s="8"/>
      <c r="AL28" s="8"/>
      <c r="AM28" s="7"/>
      <c r="AN28" s="8"/>
      <c r="AO28" s="8"/>
      <c r="AP28" s="7" t="s">
        <v>438</v>
      </c>
      <c r="AQ28" s="8" t="s">
        <v>439</v>
      </c>
      <c r="AR28" s="8" t="s">
        <v>440</v>
      </c>
      <c r="AS28" s="7"/>
      <c r="AT28" s="8"/>
      <c r="AU28" s="8"/>
      <c r="AV28" s="7"/>
      <c r="AW28" s="8"/>
      <c r="AX28" s="8"/>
      <c r="AY28" s="7"/>
      <c r="AZ28" s="8"/>
      <c r="BA28" s="8"/>
      <c r="BB28" s="7"/>
      <c r="BC28" s="8"/>
      <c r="BD28" s="8"/>
      <c r="BE28" s="7"/>
      <c r="BF28" s="8"/>
      <c r="BG28" s="8"/>
      <c r="BH28" s="7" t="s">
        <v>201</v>
      </c>
      <c r="BI28" s="8" t="s">
        <v>324</v>
      </c>
      <c r="BJ28" s="8" t="s">
        <v>203</v>
      </c>
      <c r="BK28" s="7"/>
      <c r="BL28" s="8"/>
      <c r="BM28" s="8"/>
      <c r="BN28" s="7"/>
      <c r="BO28" s="8"/>
      <c r="BP28" s="8"/>
      <c r="BQ28" s="9"/>
    </row>
    <row r="29" ht="14.25" customHeight="1">
      <c r="A29" s="12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</row>
    <row r="30" ht="37.5" customHeight="1">
      <c r="A30" s="5" t="s">
        <v>441</v>
      </c>
      <c r="B30" s="6" t="s">
        <v>23</v>
      </c>
      <c r="C30" s="7" t="s">
        <v>27</v>
      </c>
      <c r="D30" s="8" t="s">
        <v>28</v>
      </c>
      <c r="E30" s="8" t="s">
        <v>86</v>
      </c>
      <c r="F30" s="7" t="s">
        <v>323</v>
      </c>
      <c r="G30" s="8" t="s">
        <v>442</v>
      </c>
      <c r="H30" s="8" t="s">
        <v>325</v>
      </c>
      <c r="I30" s="7" t="s">
        <v>95</v>
      </c>
      <c r="J30" s="8" t="s">
        <v>93</v>
      </c>
      <c r="K30" s="8" t="s">
        <v>94</v>
      </c>
      <c r="L30" s="7"/>
      <c r="M30" s="8"/>
      <c r="N30" s="8"/>
      <c r="O30" s="7"/>
      <c r="P30" s="8"/>
      <c r="Q30" s="8"/>
      <c r="R30" s="7" t="s">
        <v>44</v>
      </c>
      <c r="S30" s="8" t="s">
        <v>25</v>
      </c>
      <c r="T30" s="8" t="s">
        <v>45</v>
      </c>
      <c r="U30" s="7" t="s">
        <v>443</v>
      </c>
      <c r="V30" s="8" t="s">
        <v>444</v>
      </c>
      <c r="W30" s="8" t="s">
        <v>445</v>
      </c>
      <c r="X30" s="7" t="s">
        <v>60</v>
      </c>
      <c r="Y30" s="8" t="s">
        <v>61</v>
      </c>
      <c r="Z30" s="8" t="s">
        <v>68</v>
      </c>
      <c r="AA30" s="7" t="s">
        <v>46</v>
      </c>
      <c r="AB30" s="8" t="s">
        <v>47</v>
      </c>
      <c r="AC30" s="8" t="s">
        <v>48</v>
      </c>
      <c r="AD30" s="7" t="s">
        <v>124</v>
      </c>
      <c r="AE30" s="8" t="s">
        <v>47</v>
      </c>
      <c r="AF30" s="8" t="s">
        <v>125</v>
      </c>
      <c r="AG30" s="7" t="s">
        <v>105</v>
      </c>
      <c r="AH30" s="8" t="s">
        <v>67</v>
      </c>
      <c r="AI30" s="8" t="s">
        <v>88</v>
      </c>
      <c r="AJ30" s="7" t="s">
        <v>303</v>
      </c>
      <c r="AK30" s="8" t="s">
        <v>304</v>
      </c>
      <c r="AL30" s="8" t="s">
        <v>32</v>
      </c>
      <c r="AM30" s="7" t="s">
        <v>167</v>
      </c>
      <c r="AN30" s="8" t="s">
        <v>446</v>
      </c>
      <c r="AO30" s="8" t="s">
        <v>97</v>
      </c>
      <c r="AP30" s="7" t="s">
        <v>42</v>
      </c>
      <c r="AQ30" s="8" t="s">
        <v>25</v>
      </c>
      <c r="AR30" s="8" t="s">
        <v>43</v>
      </c>
      <c r="AS30" s="7" t="s">
        <v>201</v>
      </c>
      <c r="AT30" s="8" t="s">
        <v>425</v>
      </c>
      <c r="AU30" s="8" t="s">
        <v>203</v>
      </c>
      <c r="AV30" s="7" t="s">
        <v>33</v>
      </c>
      <c r="AW30" s="8" t="s">
        <v>34</v>
      </c>
      <c r="AX30" s="8" t="s">
        <v>35</v>
      </c>
      <c r="AY30" s="7" t="s">
        <v>301</v>
      </c>
      <c r="AZ30" s="8" t="s">
        <v>336</v>
      </c>
      <c r="BA30" s="8" t="s">
        <v>337</v>
      </c>
      <c r="BB30" s="7" t="s">
        <v>362</v>
      </c>
      <c r="BC30" s="8" t="s">
        <v>96</v>
      </c>
      <c r="BD30" s="8" t="s">
        <v>214</v>
      </c>
      <c r="BE30" s="7" t="s">
        <v>80</v>
      </c>
      <c r="BF30" s="8" t="s">
        <v>67</v>
      </c>
      <c r="BG30" s="8" t="s">
        <v>62</v>
      </c>
      <c r="BH30" s="7" t="s">
        <v>69</v>
      </c>
      <c r="BI30" s="8" t="s">
        <v>67</v>
      </c>
      <c r="BJ30" s="8" t="s">
        <v>70</v>
      </c>
      <c r="BK30" s="7" t="s">
        <v>66</v>
      </c>
      <c r="BL30" s="8" t="s">
        <v>67</v>
      </c>
      <c r="BM30" s="8" t="s">
        <v>82</v>
      </c>
      <c r="BN30" s="7" t="s">
        <v>24</v>
      </c>
      <c r="BO30" s="8" t="s">
        <v>317</v>
      </c>
      <c r="BP30" s="8" t="s">
        <v>26</v>
      </c>
      <c r="BQ30" s="9"/>
    </row>
    <row r="31" ht="37.5" customHeight="1">
      <c r="A31" s="10"/>
      <c r="B31" s="6" t="s">
        <v>83</v>
      </c>
      <c r="C31" s="7" t="s">
        <v>155</v>
      </c>
      <c r="D31" s="8" t="s">
        <v>156</v>
      </c>
      <c r="E31" s="8" t="s">
        <v>29</v>
      </c>
      <c r="F31" s="7" t="s">
        <v>447</v>
      </c>
      <c r="G31" s="8" t="s">
        <v>448</v>
      </c>
      <c r="H31" s="8" t="s">
        <v>449</v>
      </c>
      <c r="I31" s="7" t="s">
        <v>450</v>
      </c>
      <c r="J31" s="8" t="s">
        <v>55</v>
      </c>
      <c r="K31" s="8" t="s">
        <v>235</v>
      </c>
      <c r="L31" s="7" t="s">
        <v>176</v>
      </c>
      <c r="M31" s="8" t="s">
        <v>177</v>
      </c>
      <c r="N31" s="8" t="s">
        <v>222</v>
      </c>
      <c r="O31" s="7" t="s">
        <v>451</v>
      </c>
      <c r="P31" s="8" t="s">
        <v>452</v>
      </c>
      <c r="Q31" s="8" t="s">
        <v>453</v>
      </c>
      <c r="R31" s="7" t="s">
        <v>294</v>
      </c>
      <c r="S31" s="8" t="s">
        <v>64</v>
      </c>
      <c r="T31" s="8" t="s">
        <v>239</v>
      </c>
      <c r="U31" s="7" t="s">
        <v>294</v>
      </c>
      <c r="V31" s="8" t="s">
        <v>64</v>
      </c>
      <c r="W31" s="8" t="s">
        <v>239</v>
      </c>
      <c r="X31" s="7" t="s">
        <v>454</v>
      </c>
      <c r="Y31" s="8" t="s">
        <v>455</v>
      </c>
      <c r="Z31" s="8" t="s">
        <v>252</v>
      </c>
      <c r="AA31" s="7" t="s">
        <v>60</v>
      </c>
      <c r="AB31" s="8" t="s">
        <v>61</v>
      </c>
      <c r="AC31" s="8" t="s">
        <v>68</v>
      </c>
      <c r="AD31" s="7" t="s">
        <v>24</v>
      </c>
      <c r="AE31" s="8" t="s">
        <v>25</v>
      </c>
      <c r="AF31" s="8" t="s">
        <v>26</v>
      </c>
      <c r="AG31" s="7" t="s">
        <v>105</v>
      </c>
      <c r="AH31" s="8" t="s">
        <v>67</v>
      </c>
      <c r="AI31" s="8" t="s">
        <v>88</v>
      </c>
      <c r="AJ31" s="7" t="s">
        <v>33</v>
      </c>
      <c r="AK31" s="8" t="s">
        <v>25</v>
      </c>
      <c r="AL31" s="8" t="s">
        <v>35</v>
      </c>
      <c r="AM31" s="7" t="s">
        <v>167</v>
      </c>
      <c r="AN31" s="8" t="s">
        <v>446</v>
      </c>
      <c r="AO31" s="8" t="s">
        <v>97</v>
      </c>
      <c r="AP31" s="7" t="s">
        <v>456</v>
      </c>
      <c r="AQ31" s="8" t="s">
        <v>457</v>
      </c>
      <c r="AR31" s="8" t="s">
        <v>458</v>
      </c>
      <c r="AS31" s="7" t="s">
        <v>44</v>
      </c>
      <c r="AT31" s="8" t="s">
        <v>96</v>
      </c>
      <c r="AU31" s="8" t="s">
        <v>45</v>
      </c>
      <c r="AV31" s="7" t="s">
        <v>180</v>
      </c>
      <c r="AW31" s="8" t="s">
        <v>181</v>
      </c>
      <c r="AX31" s="8" t="s">
        <v>182</v>
      </c>
      <c r="AY31" s="7" t="s">
        <v>42</v>
      </c>
      <c r="AZ31" s="8" t="s">
        <v>25</v>
      </c>
      <c r="BA31" s="8" t="s">
        <v>43</v>
      </c>
      <c r="BB31" s="7" t="s">
        <v>459</v>
      </c>
      <c r="BC31" s="8" t="s">
        <v>460</v>
      </c>
      <c r="BD31" s="8" t="s">
        <v>461</v>
      </c>
      <c r="BE31" s="7" t="s">
        <v>462</v>
      </c>
      <c r="BF31" s="8" t="s">
        <v>463</v>
      </c>
      <c r="BG31" s="8" t="s">
        <v>464</v>
      </c>
      <c r="BH31" s="7" t="s">
        <v>69</v>
      </c>
      <c r="BI31" s="8" t="s">
        <v>67</v>
      </c>
      <c r="BJ31" s="8" t="s">
        <v>70</v>
      </c>
      <c r="BK31" s="7" t="s">
        <v>66</v>
      </c>
      <c r="BL31" s="8" t="s">
        <v>67</v>
      </c>
      <c r="BM31" s="8" t="s">
        <v>82</v>
      </c>
      <c r="BN31" s="7" t="s">
        <v>80</v>
      </c>
      <c r="BO31" s="8" t="s">
        <v>67</v>
      </c>
      <c r="BP31" s="8" t="s">
        <v>62</v>
      </c>
      <c r="BQ31" s="9"/>
    </row>
    <row r="32" ht="37.5" customHeight="1">
      <c r="A32" s="10"/>
      <c r="B32" s="6" t="s">
        <v>110</v>
      </c>
      <c r="C32" s="7" t="s">
        <v>153</v>
      </c>
      <c r="D32" s="8" t="s">
        <v>55</v>
      </c>
      <c r="E32" s="8" t="s">
        <v>154</v>
      </c>
      <c r="F32" s="7" t="s">
        <v>24</v>
      </c>
      <c r="G32" s="8" t="s">
        <v>25</v>
      </c>
      <c r="H32" s="8" t="s">
        <v>26</v>
      </c>
      <c r="I32" s="7" t="s">
        <v>139</v>
      </c>
      <c r="J32" s="8" t="s">
        <v>270</v>
      </c>
      <c r="K32" s="8" t="s">
        <v>141</v>
      </c>
      <c r="L32" s="7" t="s">
        <v>139</v>
      </c>
      <c r="M32" s="8" t="s">
        <v>140</v>
      </c>
      <c r="N32" s="8" t="s">
        <v>141</v>
      </c>
      <c r="O32" s="7" t="s">
        <v>33</v>
      </c>
      <c r="P32" s="8" t="s">
        <v>34</v>
      </c>
      <c r="Q32" s="8" t="s">
        <v>35</v>
      </c>
      <c r="R32" s="7" t="s">
        <v>465</v>
      </c>
      <c r="S32" s="8" t="s">
        <v>466</v>
      </c>
      <c r="T32" s="8" t="s">
        <v>467</v>
      </c>
      <c r="U32" s="7" t="s">
        <v>42</v>
      </c>
      <c r="V32" s="8" t="s">
        <v>25</v>
      </c>
      <c r="W32" s="8" t="s">
        <v>43</v>
      </c>
      <c r="X32" s="7" t="s">
        <v>69</v>
      </c>
      <c r="Y32" s="8" t="s">
        <v>67</v>
      </c>
      <c r="Z32" s="8" t="s">
        <v>70</v>
      </c>
      <c r="AA32" s="7" t="s">
        <v>66</v>
      </c>
      <c r="AB32" s="8" t="s">
        <v>67</v>
      </c>
      <c r="AC32" s="8" t="s">
        <v>82</v>
      </c>
      <c r="AD32" s="7" t="s">
        <v>176</v>
      </c>
      <c r="AE32" s="8" t="s">
        <v>302</v>
      </c>
      <c r="AF32" s="8" t="s">
        <v>222</v>
      </c>
      <c r="AG32" s="7" t="s">
        <v>111</v>
      </c>
      <c r="AH32" s="8" t="s">
        <v>112</v>
      </c>
      <c r="AI32" s="8" t="s">
        <v>468</v>
      </c>
      <c r="AJ32" s="7" t="s">
        <v>450</v>
      </c>
      <c r="AK32" s="8" t="s">
        <v>469</v>
      </c>
      <c r="AL32" s="8" t="s">
        <v>235</v>
      </c>
      <c r="AM32" s="7" t="s">
        <v>44</v>
      </c>
      <c r="AN32" s="8" t="s">
        <v>25</v>
      </c>
      <c r="AO32" s="8" t="s">
        <v>45</v>
      </c>
      <c r="AP32" s="7" t="s">
        <v>470</v>
      </c>
      <c r="AQ32" s="8" t="s">
        <v>471</v>
      </c>
      <c r="AR32" s="8" t="s">
        <v>472</v>
      </c>
      <c r="AS32" s="7" t="s">
        <v>63</v>
      </c>
      <c r="AT32" s="8" t="s">
        <v>64</v>
      </c>
      <c r="AU32" s="8" t="s">
        <v>271</v>
      </c>
      <c r="AV32" s="7" t="s">
        <v>155</v>
      </c>
      <c r="AW32" s="8" t="s">
        <v>156</v>
      </c>
      <c r="AX32" s="8" t="s">
        <v>29</v>
      </c>
      <c r="AY32" s="7" t="s">
        <v>49</v>
      </c>
      <c r="AZ32" s="8" t="s">
        <v>473</v>
      </c>
      <c r="BA32" s="8" t="s">
        <v>32</v>
      </c>
      <c r="BB32" s="7" t="s">
        <v>459</v>
      </c>
      <c r="BC32" s="8" t="s">
        <v>460</v>
      </c>
      <c r="BD32" s="8" t="s">
        <v>461</v>
      </c>
      <c r="BE32" s="7" t="s">
        <v>474</v>
      </c>
      <c r="BF32" s="8" t="s">
        <v>475</v>
      </c>
      <c r="BG32" s="8" t="s">
        <v>476</v>
      </c>
      <c r="BH32" s="7" t="s">
        <v>46</v>
      </c>
      <c r="BI32" s="8" t="s">
        <v>47</v>
      </c>
      <c r="BJ32" s="8" t="s">
        <v>48</v>
      </c>
      <c r="BK32" s="7" t="s">
        <v>77</v>
      </c>
      <c r="BL32" s="8" t="s">
        <v>78</v>
      </c>
      <c r="BM32" s="8" t="s">
        <v>477</v>
      </c>
      <c r="BN32" s="7" t="s">
        <v>80</v>
      </c>
      <c r="BO32" s="8" t="s">
        <v>67</v>
      </c>
      <c r="BP32" s="8" t="s">
        <v>62</v>
      </c>
      <c r="BQ32" s="9"/>
    </row>
    <row r="33" ht="37.5" customHeight="1">
      <c r="A33" s="10"/>
      <c r="B33" s="6" t="s">
        <v>132</v>
      </c>
      <c r="C33" s="7" t="s">
        <v>139</v>
      </c>
      <c r="D33" s="8" t="s">
        <v>478</v>
      </c>
      <c r="E33" s="8" t="s">
        <v>141</v>
      </c>
      <c r="F33" s="7" t="s">
        <v>111</v>
      </c>
      <c r="G33" s="8" t="s">
        <v>112</v>
      </c>
      <c r="H33" s="8" t="s">
        <v>468</v>
      </c>
      <c r="I33" s="7" t="s">
        <v>155</v>
      </c>
      <c r="J33" s="8" t="s">
        <v>156</v>
      </c>
      <c r="K33" s="8" t="s">
        <v>29</v>
      </c>
      <c r="L33" s="7" t="s">
        <v>42</v>
      </c>
      <c r="M33" s="8" t="s">
        <v>25</v>
      </c>
      <c r="N33" s="8" t="s">
        <v>43</v>
      </c>
      <c r="O33" s="7" t="s">
        <v>66</v>
      </c>
      <c r="P33" s="8" t="s">
        <v>67</v>
      </c>
      <c r="Q33" s="8" t="s">
        <v>82</v>
      </c>
      <c r="R33" s="7" t="s">
        <v>479</v>
      </c>
      <c r="S33" s="8" t="s">
        <v>480</v>
      </c>
      <c r="T33" s="8" t="s">
        <v>481</v>
      </c>
      <c r="U33" s="7" t="s">
        <v>33</v>
      </c>
      <c r="V33" s="8" t="s">
        <v>34</v>
      </c>
      <c r="W33" s="8" t="s">
        <v>35</v>
      </c>
      <c r="X33" s="7" t="s">
        <v>69</v>
      </c>
      <c r="Y33" s="8" t="s">
        <v>67</v>
      </c>
      <c r="Z33" s="8" t="s">
        <v>70</v>
      </c>
      <c r="AA33" s="7" t="s">
        <v>24</v>
      </c>
      <c r="AB33" s="8" t="s">
        <v>25</v>
      </c>
      <c r="AC33" s="8" t="s">
        <v>26</v>
      </c>
      <c r="AD33" s="7" t="s">
        <v>204</v>
      </c>
      <c r="AE33" s="8" t="s">
        <v>482</v>
      </c>
      <c r="AF33" s="8" t="s">
        <v>206</v>
      </c>
      <c r="AG33" s="7" t="s">
        <v>483</v>
      </c>
      <c r="AH33" s="8" t="s">
        <v>336</v>
      </c>
      <c r="AI33" s="8" t="s">
        <v>217</v>
      </c>
      <c r="AJ33" s="7" t="s">
        <v>63</v>
      </c>
      <c r="AK33" s="8" t="s">
        <v>484</v>
      </c>
      <c r="AL33" s="8" t="s">
        <v>271</v>
      </c>
      <c r="AM33" s="7" t="s">
        <v>157</v>
      </c>
      <c r="AN33" s="8" t="s">
        <v>64</v>
      </c>
      <c r="AO33" s="8" t="s">
        <v>239</v>
      </c>
      <c r="AP33" s="7" t="s">
        <v>470</v>
      </c>
      <c r="AQ33" s="8" t="s">
        <v>471</v>
      </c>
      <c r="AR33" s="8" t="s">
        <v>472</v>
      </c>
      <c r="AS33" s="7" t="s">
        <v>44</v>
      </c>
      <c r="AT33" s="8" t="s">
        <v>25</v>
      </c>
      <c r="AU33" s="8" t="s">
        <v>45</v>
      </c>
      <c r="AV33" s="7" t="s">
        <v>485</v>
      </c>
      <c r="AW33" s="8" t="s">
        <v>486</v>
      </c>
      <c r="AX33" s="8" t="s">
        <v>487</v>
      </c>
      <c r="AY33" s="7" t="s">
        <v>92</v>
      </c>
      <c r="AZ33" s="8" t="s">
        <v>93</v>
      </c>
      <c r="BA33" s="8" t="s">
        <v>94</v>
      </c>
      <c r="BB33" s="7" t="s">
        <v>459</v>
      </c>
      <c r="BC33" s="8" t="s">
        <v>460</v>
      </c>
      <c r="BD33" s="8" t="s">
        <v>461</v>
      </c>
      <c r="BE33" s="7" t="s">
        <v>54</v>
      </c>
      <c r="BF33" s="8" t="s">
        <v>55</v>
      </c>
      <c r="BG33" s="8" t="s">
        <v>56</v>
      </c>
      <c r="BH33" s="7" t="s">
        <v>46</v>
      </c>
      <c r="BI33" s="8" t="s">
        <v>47</v>
      </c>
      <c r="BJ33" s="8" t="s">
        <v>48</v>
      </c>
      <c r="BK33" s="7" t="s">
        <v>194</v>
      </c>
      <c r="BL33" s="8" t="s">
        <v>61</v>
      </c>
      <c r="BM33" s="8" t="s">
        <v>68</v>
      </c>
      <c r="BN33" s="7" t="s">
        <v>52</v>
      </c>
      <c r="BO33" s="8" t="s">
        <v>47</v>
      </c>
      <c r="BP33" s="8" t="s">
        <v>53</v>
      </c>
      <c r="BQ33" s="9"/>
    </row>
    <row r="34" ht="37.5" customHeight="1">
      <c r="A34" s="10"/>
      <c r="B34" s="6" t="s">
        <v>152</v>
      </c>
      <c r="C34" s="7" t="s">
        <v>92</v>
      </c>
      <c r="D34" s="8" t="s">
        <v>93</v>
      </c>
      <c r="E34" s="8" t="s">
        <v>94</v>
      </c>
      <c r="F34" s="7" t="s">
        <v>488</v>
      </c>
      <c r="G34" s="8" t="s">
        <v>489</v>
      </c>
      <c r="H34" s="8" t="s">
        <v>490</v>
      </c>
      <c r="I34" s="7" t="s">
        <v>224</v>
      </c>
      <c r="J34" s="8" t="s">
        <v>225</v>
      </c>
      <c r="K34" s="8" t="s">
        <v>271</v>
      </c>
      <c r="L34" s="7" t="s">
        <v>124</v>
      </c>
      <c r="M34" s="8" t="s">
        <v>96</v>
      </c>
      <c r="N34" s="8" t="s">
        <v>125</v>
      </c>
      <c r="O34" s="7" t="s">
        <v>66</v>
      </c>
      <c r="P34" s="8" t="s">
        <v>67</v>
      </c>
      <c r="Q34" s="8" t="s">
        <v>82</v>
      </c>
      <c r="R34" s="7" t="s">
        <v>194</v>
      </c>
      <c r="S34" s="8" t="s">
        <v>491</v>
      </c>
      <c r="T34" s="8" t="s">
        <v>68</v>
      </c>
      <c r="U34" s="7" t="s">
        <v>69</v>
      </c>
      <c r="V34" s="8" t="s">
        <v>67</v>
      </c>
      <c r="W34" s="8" t="s">
        <v>70</v>
      </c>
      <c r="X34" s="7" t="s">
        <v>33</v>
      </c>
      <c r="Y34" s="8" t="s">
        <v>34</v>
      </c>
      <c r="Z34" s="8" t="s">
        <v>35</v>
      </c>
      <c r="AA34" s="7" t="s">
        <v>24</v>
      </c>
      <c r="AB34" s="8" t="s">
        <v>25</v>
      </c>
      <c r="AC34" s="8" t="s">
        <v>26</v>
      </c>
      <c r="AD34" s="7" t="s">
        <v>492</v>
      </c>
      <c r="AE34" s="8" t="s">
        <v>493</v>
      </c>
      <c r="AF34" s="8" t="s">
        <v>113</v>
      </c>
      <c r="AG34" s="7" t="s">
        <v>155</v>
      </c>
      <c r="AH34" s="8" t="s">
        <v>156</v>
      </c>
      <c r="AI34" s="8" t="s">
        <v>29</v>
      </c>
      <c r="AJ34" s="7" t="s">
        <v>49</v>
      </c>
      <c r="AK34" s="8" t="s">
        <v>494</v>
      </c>
      <c r="AL34" s="8" t="s">
        <v>38</v>
      </c>
      <c r="AM34" s="7" t="s">
        <v>95</v>
      </c>
      <c r="AN34" s="8" t="s">
        <v>93</v>
      </c>
      <c r="AO34" s="8" t="s">
        <v>86</v>
      </c>
      <c r="AP34" s="7" t="s">
        <v>470</v>
      </c>
      <c r="AQ34" s="8" t="s">
        <v>471</v>
      </c>
      <c r="AR34" s="8" t="s">
        <v>472</v>
      </c>
      <c r="AS34" s="7" t="s">
        <v>172</v>
      </c>
      <c r="AT34" s="8" t="s">
        <v>173</v>
      </c>
      <c r="AU34" s="8" t="s">
        <v>174</v>
      </c>
      <c r="AV34" s="7" t="s">
        <v>495</v>
      </c>
      <c r="AW34" s="8" t="s">
        <v>496</v>
      </c>
      <c r="AX34" s="8" t="s">
        <v>497</v>
      </c>
      <c r="AY34" s="7" t="s">
        <v>57</v>
      </c>
      <c r="AZ34" s="8" t="s">
        <v>183</v>
      </c>
      <c r="BA34" s="8" t="s">
        <v>59</v>
      </c>
      <c r="BB34" s="7" t="s">
        <v>415</v>
      </c>
      <c r="BC34" s="8" t="s">
        <v>156</v>
      </c>
      <c r="BD34" s="8" t="s">
        <v>41</v>
      </c>
      <c r="BE34" s="7" t="s">
        <v>42</v>
      </c>
      <c r="BF34" s="8" t="s">
        <v>25</v>
      </c>
      <c r="BG34" s="8" t="s">
        <v>43</v>
      </c>
      <c r="BH34" s="7" t="s">
        <v>44</v>
      </c>
      <c r="BI34" s="8" t="s">
        <v>25</v>
      </c>
      <c r="BJ34" s="8" t="s">
        <v>45</v>
      </c>
      <c r="BK34" s="7" t="s">
        <v>129</v>
      </c>
      <c r="BL34" s="8" t="s">
        <v>47</v>
      </c>
      <c r="BM34" s="8" t="s">
        <v>130</v>
      </c>
      <c r="BN34" s="7" t="s">
        <v>52</v>
      </c>
      <c r="BO34" s="8" t="s">
        <v>47</v>
      </c>
      <c r="BP34" s="8" t="s">
        <v>53</v>
      </c>
      <c r="BQ34" s="9"/>
    </row>
    <row r="35" ht="37.5" customHeight="1">
      <c r="A35" s="10"/>
      <c r="B35" s="6" t="s">
        <v>175</v>
      </c>
      <c r="C35" s="7" t="s">
        <v>24</v>
      </c>
      <c r="D35" s="8" t="s">
        <v>25</v>
      </c>
      <c r="E35" s="8" t="s">
        <v>26</v>
      </c>
      <c r="F35" s="7" t="s">
        <v>498</v>
      </c>
      <c r="G35" s="8" t="s">
        <v>499</v>
      </c>
      <c r="H35" s="8" t="s">
        <v>500</v>
      </c>
      <c r="I35" s="7" t="s">
        <v>87</v>
      </c>
      <c r="J35" s="8" t="s">
        <v>85</v>
      </c>
      <c r="K35" s="8" t="s">
        <v>86</v>
      </c>
      <c r="L35" s="7" t="s">
        <v>124</v>
      </c>
      <c r="M35" s="8" t="s">
        <v>47</v>
      </c>
      <c r="N35" s="8" t="s">
        <v>125</v>
      </c>
      <c r="O35" s="7" t="s">
        <v>501</v>
      </c>
      <c r="P35" s="8" t="s">
        <v>502</v>
      </c>
      <c r="Q35" s="8" t="s">
        <v>503</v>
      </c>
      <c r="R35" s="7" t="s">
        <v>155</v>
      </c>
      <c r="S35" s="8" t="s">
        <v>156</v>
      </c>
      <c r="T35" s="8" t="s">
        <v>29</v>
      </c>
      <c r="U35" s="7" t="s">
        <v>57</v>
      </c>
      <c r="V35" s="8" t="s">
        <v>28</v>
      </c>
      <c r="W35" s="8" t="s">
        <v>59</v>
      </c>
      <c r="X35" s="7" t="s">
        <v>52</v>
      </c>
      <c r="Y35" s="8" t="s">
        <v>47</v>
      </c>
      <c r="Z35" s="8" t="s">
        <v>53</v>
      </c>
      <c r="AA35" s="7" t="s">
        <v>33</v>
      </c>
      <c r="AB35" s="8" t="s">
        <v>34</v>
      </c>
      <c r="AC35" s="8" t="s">
        <v>35</v>
      </c>
      <c r="AD35" s="7" t="s">
        <v>176</v>
      </c>
      <c r="AE35" s="8" t="s">
        <v>96</v>
      </c>
      <c r="AF35" s="8" t="s">
        <v>222</v>
      </c>
      <c r="AG35" s="7" t="s">
        <v>134</v>
      </c>
      <c r="AH35" s="8" t="s">
        <v>135</v>
      </c>
      <c r="AI35" s="8" t="s">
        <v>62</v>
      </c>
      <c r="AJ35" s="7" t="s">
        <v>194</v>
      </c>
      <c r="AK35" s="8" t="s">
        <v>305</v>
      </c>
      <c r="AL35" s="8" t="s">
        <v>68</v>
      </c>
      <c r="AM35" s="7" t="s">
        <v>362</v>
      </c>
      <c r="AN35" s="8" t="s">
        <v>504</v>
      </c>
      <c r="AO35" s="8" t="s">
        <v>51</v>
      </c>
      <c r="AP35" s="7" t="s">
        <v>470</v>
      </c>
      <c r="AQ35" s="8" t="s">
        <v>471</v>
      </c>
      <c r="AR35" s="8" t="s">
        <v>472</v>
      </c>
      <c r="AS35" s="7" t="s">
        <v>291</v>
      </c>
      <c r="AT35" s="8" t="s">
        <v>292</v>
      </c>
      <c r="AU35" s="8" t="s">
        <v>293</v>
      </c>
      <c r="AV35" s="7" t="s">
        <v>146</v>
      </c>
      <c r="AW35" s="8" t="s">
        <v>505</v>
      </c>
      <c r="AX35" s="8" t="s">
        <v>506</v>
      </c>
      <c r="AY35" s="7" t="s">
        <v>212</v>
      </c>
      <c r="AZ35" s="8" t="s">
        <v>269</v>
      </c>
      <c r="BA35" s="8" t="s">
        <v>214</v>
      </c>
      <c r="BB35" s="7" t="s">
        <v>507</v>
      </c>
      <c r="BC35" s="8" t="s">
        <v>508</v>
      </c>
      <c r="BD35" s="8" t="s">
        <v>509</v>
      </c>
      <c r="BE35" s="7" t="s">
        <v>415</v>
      </c>
      <c r="BF35" s="8" t="s">
        <v>156</v>
      </c>
      <c r="BG35" s="8" t="s">
        <v>41</v>
      </c>
      <c r="BH35" s="7" t="s">
        <v>44</v>
      </c>
      <c r="BI35" s="8" t="s">
        <v>25</v>
      </c>
      <c r="BJ35" s="8" t="s">
        <v>45</v>
      </c>
      <c r="BK35" s="7" t="s">
        <v>42</v>
      </c>
      <c r="BL35" s="8" t="s">
        <v>317</v>
      </c>
      <c r="BM35" s="8" t="s">
        <v>43</v>
      </c>
      <c r="BN35" s="7" t="s">
        <v>510</v>
      </c>
      <c r="BO35" s="8" t="s">
        <v>511</v>
      </c>
      <c r="BP35" s="8" t="s">
        <v>70</v>
      </c>
      <c r="BQ35" s="9"/>
    </row>
    <row r="36" ht="37.5" customHeight="1">
      <c r="A36" s="10"/>
      <c r="B36" s="6" t="s">
        <v>190</v>
      </c>
      <c r="C36" s="7" t="s">
        <v>134</v>
      </c>
      <c r="D36" s="8" t="s">
        <v>135</v>
      </c>
      <c r="E36" s="8" t="s">
        <v>62</v>
      </c>
      <c r="F36" s="7" t="s">
        <v>92</v>
      </c>
      <c r="G36" s="8" t="s">
        <v>96</v>
      </c>
      <c r="H36" s="8" t="s">
        <v>94</v>
      </c>
      <c r="I36" s="7" t="s">
        <v>212</v>
      </c>
      <c r="J36" s="8" t="s">
        <v>512</v>
      </c>
      <c r="K36" s="8" t="s">
        <v>214</v>
      </c>
      <c r="L36" s="7" t="s">
        <v>57</v>
      </c>
      <c r="M36" s="8" t="s">
        <v>117</v>
      </c>
      <c r="N36" s="8" t="s">
        <v>59</v>
      </c>
      <c r="O36" s="7" t="s">
        <v>155</v>
      </c>
      <c r="P36" s="8" t="s">
        <v>156</v>
      </c>
      <c r="Q36" s="8" t="s">
        <v>29</v>
      </c>
      <c r="R36" s="7" t="s">
        <v>46</v>
      </c>
      <c r="S36" s="8" t="s">
        <v>96</v>
      </c>
      <c r="T36" s="8" t="s">
        <v>48</v>
      </c>
      <c r="U36" s="7" t="s">
        <v>95</v>
      </c>
      <c r="V36" s="8" t="s">
        <v>93</v>
      </c>
      <c r="W36" s="8" t="s">
        <v>70</v>
      </c>
      <c r="X36" s="7" t="s">
        <v>44</v>
      </c>
      <c r="Y36" s="8" t="s">
        <v>25</v>
      </c>
      <c r="Z36" s="8" t="s">
        <v>45</v>
      </c>
      <c r="AA36" s="7" t="s">
        <v>87</v>
      </c>
      <c r="AB36" s="8" t="s">
        <v>85</v>
      </c>
      <c r="AC36" s="8" t="s">
        <v>86</v>
      </c>
      <c r="AD36" s="7" t="s">
        <v>194</v>
      </c>
      <c r="AE36" s="8" t="s">
        <v>305</v>
      </c>
      <c r="AF36" s="8" t="s">
        <v>68</v>
      </c>
      <c r="AG36" s="7" t="s">
        <v>52</v>
      </c>
      <c r="AH36" s="8" t="s">
        <v>47</v>
      </c>
      <c r="AI36" s="8" t="s">
        <v>53</v>
      </c>
      <c r="AJ36" s="7" t="s">
        <v>513</v>
      </c>
      <c r="AK36" s="8" t="s">
        <v>387</v>
      </c>
      <c r="AL36" s="8" t="s">
        <v>388</v>
      </c>
      <c r="AM36" s="7" t="s">
        <v>176</v>
      </c>
      <c r="AN36" s="8" t="s">
        <v>514</v>
      </c>
      <c r="AO36" s="8" t="s">
        <v>178</v>
      </c>
      <c r="AP36" s="7" t="s">
        <v>515</v>
      </c>
      <c r="AQ36" s="8" t="s">
        <v>516</v>
      </c>
      <c r="AR36" s="8" t="s">
        <v>517</v>
      </c>
      <c r="AS36" s="7" t="s">
        <v>415</v>
      </c>
      <c r="AT36" s="8" t="s">
        <v>156</v>
      </c>
      <c r="AU36" s="8" t="s">
        <v>41</v>
      </c>
      <c r="AV36" s="7" t="s">
        <v>24</v>
      </c>
      <c r="AW36" s="8" t="s">
        <v>25</v>
      </c>
      <c r="AX36" s="8" t="s">
        <v>26</v>
      </c>
      <c r="AY36" s="7" t="s">
        <v>33</v>
      </c>
      <c r="AZ36" s="8" t="s">
        <v>34</v>
      </c>
      <c r="BA36" s="8" t="s">
        <v>35</v>
      </c>
      <c r="BB36" s="7" t="s">
        <v>157</v>
      </c>
      <c r="BC36" s="8" t="s">
        <v>64</v>
      </c>
      <c r="BD36" s="8" t="s">
        <v>239</v>
      </c>
      <c r="BE36" s="7" t="s">
        <v>157</v>
      </c>
      <c r="BF36" s="8" t="s">
        <v>64</v>
      </c>
      <c r="BG36" s="8" t="s">
        <v>239</v>
      </c>
      <c r="BH36" s="7"/>
      <c r="BI36" s="8"/>
      <c r="BJ36" s="8"/>
      <c r="BK36" s="7"/>
      <c r="BL36" s="8"/>
      <c r="BM36" s="8"/>
      <c r="BN36" s="7"/>
      <c r="BO36" s="8"/>
      <c r="BP36" s="8"/>
      <c r="BQ36" s="9"/>
    </row>
    <row r="37" ht="37.5" customHeight="1">
      <c r="A37" s="11"/>
      <c r="B37" s="6" t="s">
        <v>209</v>
      </c>
      <c r="C37" s="7"/>
      <c r="D37" s="8"/>
      <c r="E37" s="8"/>
      <c r="F37" s="7"/>
      <c r="G37" s="8"/>
      <c r="H37" s="8"/>
      <c r="I37" s="7"/>
      <c r="J37" s="8"/>
      <c r="K37" s="8"/>
      <c r="L37" s="7" t="s">
        <v>157</v>
      </c>
      <c r="M37" s="8" t="s">
        <v>64</v>
      </c>
      <c r="N37" s="8" t="s">
        <v>239</v>
      </c>
      <c r="O37" s="7" t="s">
        <v>158</v>
      </c>
      <c r="P37" s="8" t="s">
        <v>159</v>
      </c>
      <c r="Q37" s="8" t="s">
        <v>518</v>
      </c>
      <c r="R37" s="7" t="s">
        <v>57</v>
      </c>
      <c r="S37" s="8" t="s">
        <v>519</v>
      </c>
      <c r="T37" s="8" t="s">
        <v>59</v>
      </c>
      <c r="U37" s="7" t="s">
        <v>194</v>
      </c>
      <c r="V37" s="8" t="s">
        <v>61</v>
      </c>
      <c r="W37" s="8" t="s">
        <v>68</v>
      </c>
      <c r="X37" s="7" t="s">
        <v>87</v>
      </c>
      <c r="Y37" s="8" t="s">
        <v>85</v>
      </c>
      <c r="Z37" s="8" t="s">
        <v>86</v>
      </c>
      <c r="AA37" s="7" t="s">
        <v>111</v>
      </c>
      <c r="AB37" s="8" t="s">
        <v>112</v>
      </c>
      <c r="AC37" s="8" t="s">
        <v>520</v>
      </c>
      <c r="AD37" s="7" t="s">
        <v>92</v>
      </c>
      <c r="AE37" s="8" t="s">
        <v>93</v>
      </c>
      <c r="AF37" s="8" t="s">
        <v>94</v>
      </c>
      <c r="AG37" s="7"/>
      <c r="AH37" s="8"/>
      <c r="AI37" s="8"/>
      <c r="AJ37" s="7" t="s">
        <v>212</v>
      </c>
      <c r="AK37" s="8" t="s">
        <v>521</v>
      </c>
      <c r="AL37" s="8" t="s">
        <v>214</v>
      </c>
      <c r="AM37" s="7" t="s">
        <v>176</v>
      </c>
      <c r="AN37" s="8" t="s">
        <v>514</v>
      </c>
      <c r="AO37" s="8" t="s">
        <v>178</v>
      </c>
      <c r="AP37" s="7"/>
      <c r="AQ37" s="8"/>
      <c r="AR37" s="8"/>
      <c r="AS37" s="7"/>
      <c r="AT37" s="8"/>
      <c r="AU37" s="8"/>
      <c r="AV37" s="7"/>
      <c r="AW37" s="8"/>
      <c r="AX37" s="8"/>
      <c r="AY37" s="7"/>
      <c r="AZ37" s="8"/>
      <c r="BA37" s="8"/>
      <c r="BB37" s="7" t="s">
        <v>129</v>
      </c>
      <c r="BC37" s="8" t="s">
        <v>47</v>
      </c>
      <c r="BD37" s="8" t="s">
        <v>130</v>
      </c>
      <c r="BE37" s="7"/>
      <c r="BF37" s="8"/>
      <c r="BG37" s="8"/>
      <c r="BH37" s="7"/>
      <c r="BI37" s="8"/>
      <c r="BJ37" s="8"/>
      <c r="BK37" s="7"/>
      <c r="BL37" s="8"/>
      <c r="BM37" s="8"/>
      <c r="BN37" s="7"/>
      <c r="BO37" s="8"/>
      <c r="BP37" s="8"/>
      <c r="BQ37" s="9"/>
    </row>
    <row r="38" ht="14.25" customHeight="1">
      <c r="A38" s="12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</row>
    <row r="39" ht="37.5" customHeight="1">
      <c r="A39" s="5" t="s">
        <v>522</v>
      </c>
      <c r="B39" s="6" t="s">
        <v>23</v>
      </c>
      <c r="C39" s="7" t="s">
        <v>84</v>
      </c>
      <c r="D39" s="8" t="s">
        <v>85</v>
      </c>
      <c r="E39" s="8" t="s">
        <v>86</v>
      </c>
      <c r="F39" s="7" t="s">
        <v>498</v>
      </c>
      <c r="G39" s="8" t="s">
        <v>523</v>
      </c>
      <c r="H39" s="8" t="s">
        <v>500</v>
      </c>
      <c r="I39" s="7" t="s">
        <v>524</v>
      </c>
      <c r="J39" s="8" t="s">
        <v>525</v>
      </c>
      <c r="K39" s="8" t="s">
        <v>214</v>
      </c>
      <c r="L39" s="7" t="s">
        <v>80</v>
      </c>
      <c r="M39" s="8" t="s">
        <v>67</v>
      </c>
      <c r="N39" s="8" t="s">
        <v>82</v>
      </c>
      <c r="O39" s="7" t="s">
        <v>526</v>
      </c>
      <c r="P39" s="8" t="s">
        <v>527</v>
      </c>
      <c r="Q39" s="8" t="s">
        <v>528</v>
      </c>
      <c r="R39" s="7" t="s">
        <v>60</v>
      </c>
      <c r="S39" s="8" t="s">
        <v>61</v>
      </c>
      <c r="T39" s="8" t="s">
        <v>59</v>
      </c>
      <c r="U39" s="7" t="s">
        <v>529</v>
      </c>
      <c r="V39" s="8" t="s">
        <v>530</v>
      </c>
      <c r="W39" s="8" t="s">
        <v>531</v>
      </c>
      <c r="X39" s="7" t="s">
        <v>52</v>
      </c>
      <c r="Y39" s="8" t="s">
        <v>47</v>
      </c>
      <c r="Z39" s="8" t="s">
        <v>53</v>
      </c>
      <c r="AA39" s="7" t="s">
        <v>134</v>
      </c>
      <c r="AB39" s="8" t="s">
        <v>135</v>
      </c>
      <c r="AC39" s="8" t="s">
        <v>62</v>
      </c>
      <c r="AD39" s="7" t="s">
        <v>139</v>
      </c>
      <c r="AE39" s="8" t="s">
        <v>140</v>
      </c>
      <c r="AF39" s="8" t="s">
        <v>141</v>
      </c>
      <c r="AG39" s="7" t="s">
        <v>238</v>
      </c>
      <c r="AH39" s="8" t="s">
        <v>61</v>
      </c>
      <c r="AI39" s="8" t="s">
        <v>68</v>
      </c>
      <c r="AJ39" s="7" t="s">
        <v>95</v>
      </c>
      <c r="AK39" s="8" t="s">
        <v>93</v>
      </c>
      <c r="AL39" s="8" t="s">
        <v>41</v>
      </c>
      <c r="AM39" s="7" t="s">
        <v>139</v>
      </c>
      <c r="AN39" s="8" t="s">
        <v>140</v>
      </c>
      <c r="AO39" s="8" t="s">
        <v>141</v>
      </c>
      <c r="AP39" s="7"/>
      <c r="AQ39" s="8"/>
      <c r="AR39" s="8"/>
      <c r="AS39" s="7" t="s">
        <v>69</v>
      </c>
      <c r="AT39" s="8" t="s">
        <v>532</v>
      </c>
      <c r="AU39" s="8" t="s">
        <v>35</v>
      </c>
      <c r="AV39" s="7"/>
      <c r="AW39" s="8"/>
      <c r="AX39" s="8"/>
      <c r="AY39" s="7" t="s">
        <v>124</v>
      </c>
      <c r="AZ39" s="8" t="s">
        <v>47</v>
      </c>
      <c r="BA39" s="8" t="s">
        <v>125</v>
      </c>
      <c r="BB39" s="7" t="s">
        <v>42</v>
      </c>
      <c r="BC39" s="8" t="s">
        <v>25</v>
      </c>
      <c r="BD39" s="8" t="s">
        <v>43</v>
      </c>
      <c r="BE39" s="7"/>
      <c r="BF39" s="8"/>
      <c r="BG39" s="8"/>
      <c r="BH39" s="7" t="s">
        <v>44</v>
      </c>
      <c r="BI39" s="8" t="s">
        <v>208</v>
      </c>
      <c r="BJ39" s="8" t="s">
        <v>45</v>
      </c>
      <c r="BK39" s="7" t="s">
        <v>66</v>
      </c>
      <c r="BL39" s="8" t="s">
        <v>208</v>
      </c>
      <c r="BM39" s="8" t="s">
        <v>70</v>
      </c>
      <c r="BN39" s="7" t="s">
        <v>24</v>
      </c>
      <c r="BO39" s="8" t="s">
        <v>25</v>
      </c>
      <c r="BP39" s="8" t="s">
        <v>26</v>
      </c>
      <c r="BQ39" s="9"/>
    </row>
    <row r="40" ht="37.5" customHeight="1">
      <c r="A40" s="10"/>
      <c r="B40" s="6" t="s">
        <v>83</v>
      </c>
      <c r="C40" s="7" t="s">
        <v>24</v>
      </c>
      <c r="D40" s="8" t="s">
        <v>25</v>
      </c>
      <c r="E40" s="8" t="s">
        <v>26</v>
      </c>
      <c r="F40" s="7" t="s">
        <v>111</v>
      </c>
      <c r="G40" s="8" t="s">
        <v>112</v>
      </c>
      <c r="H40" s="8" t="s">
        <v>468</v>
      </c>
      <c r="I40" s="7" t="s">
        <v>303</v>
      </c>
      <c r="J40" s="8" t="s">
        <v>304</v>
      </c>
      <c r="K40" s="8" t="s">
        <v>32</v>
      </c>
      <c r="L40" s="7" t="s">
        <v>80</v>
      </c>
      <c r="M40" s="8" t="s">
        <v>67</v>
      </c>
      <c r="N40" s="8" t="s">
        <v>82</v>
      </c>
      <c r="O40" s="7" t="s">
        <v>44</v>
      </c>
      <c r="P40" s="8" t="s">
        <v>25</v>
      </c>
      <c r="Q40" s="8" t="s">
        <v>45</v>
      </c>
      <c r="R40" s="7" t="s">
        <v>179</v>
      </c>
      <c r="S40" s="8" t="s">
        <v>28</v>
      </c>
      <c r="T40" s="8" t="s">
        <v>97</v>
      </c>
      <c r="U40" s="7" t="s">
        <v>443</v>
      </c>
      <c r="V40" s="8" t="s">
        <v>533</v>
      </c>
      <c r="W40" s="8" t="s">
        <v>534</v>
      </c>
      <c r="X40" s="7" t="s">
        <v>69</v>
      </c>
      <c r="Y40" s="8" t="s">
        <v>67</v>
      </c>
      <c r="Z40" s="8" t="s">
        <v>35</v>
      </c>
      <c r="AA40" s="7" t="s">
        <v>87</v>
      </c>
      <c r="AB40" s="8" t="s">
        <v>85</v>
      </c>
      <c r="AC40" s="8" t="s">
        <v>86</v>
      </c>
      <c r="AD40" s="7" t="s">
        <v>66</v>
      </c>
      <c r="AE40" s="8" t="s">
        <v>67</v>
      </c>
      <c r="AF40" s="8" t="s">
        <v>70</v>
      </c>
      <c r="AG40" s="7" t="s">
        <v>92</v>
      </c>
      <c r="AH40" s="8" t="s">
        <v>93</v>
      </c>
      <c r="AI40" s="8" t="s">
        <v>94</v>
      </c>
      <c r="AJ40" s="7" t="s">
        <v>139</v>
      </c>
      <c r="AK40" s="8" t="s">
        <v>140</v>
      </c>
      <c r="AL40" s="8" t="s">
        <v>141</v>
      </c>
      <c r="AM40" s="7" t="s">
        <v>52</v>
      </c>
      <c r="AN40" s="8" t="s">
        <v>47</v>
      </c>
      <c r="AO40" s="8" t="s">
        <v>53</v>
      </c>
      <c r="AP40" s="7" t="s">
        <v>535</v>
      </c>
      <c r="AQ40" s="8" t="s">
        <v>536</v>
      </c>
      <c r="AR40" s="8" t="s">
        <v>537</v>
      </c>
      <c r="AS40" s="7" t="s">
        <v>291</v>
      </c>
      <c r="AT40" s="8" t="s">
        <v>292</v>
      </c>
      <c r="AU40" s="8" t="s">
        <v>293</v>
      </c>
      <c r="AV40" s="7" t="s">
        <v>60</v>
      </c>
      <c r="AW40" s="8" t="s">
        <v>61</v>
      </c>
      <c r="AX40" s="8" t="s">
        <v>68</v>
      </c>
      <c r="AY40" s="7" t="s">
        <v>301</v>
      </c>
      <c r="AZ40" s="8" t="s">
        <v>336</v>
      </c>
      <c r="BA40" s="8" t="s">
        <v>337</v>
      </c>
      <c r="BB40" s="7" t="s">
        <v>459</v>
      </c>
      <c r="BC40" s="8" t="s">
        <v>538</v>
      </c>
      <c r="BD40" s="8" t="s">
        <v>461</v>
      </c>
      <c r="BE40" s="7" t="s">
        <v>42</v>
      </c>
      <c r="BF40" s="8" t="s">
        <v>25</v>
      </c>
      <c r="BG40" s="8" t="s">
        <v>43</v>
      </c>
      <c r="BH40" s="7" t="s">
        <v>157</v>
      </c>
      <c r="BI40" s="8" t="s">
        <v>64</v>
      </c>
      <c r="BJ40" s="8" t="s">
        <v>239</v>
      </c>
      <c r="BK40" s="7" t="s">
        <v>187</v>
      </c>
      <c r="BL40" s="8" t="s">
        <v>188</v>
      </c>
      <c r="BM40" s="8" t="s">
        <v>539</v>
      </c>
      <c r="BN40" s="7" t="s">
        <v>157</v>
      </c>
      <c r="BO40" s="8" t="s">
        <v>64</v>
      </c>
      <c r="BP40" s="8" t="s">
        <v>239</v>
      </c>
      <c r="BQ40" s="9"/>
    </row>
    <row r="41" ht="49.5" customHeight="1">
      <c r="A41" s="10"/>
      <c r="B41" s="6" t="s">
        <v>110</v>
      </c>
      <c r="C41" s="7" t="s">
        <v>69</v>
      </c>
      <c r="D41" s="8" t="s">
        <v>67</v>
      </c>
      <c r="E41" s="8" t="s">
        <v>35</v>
      </c>
      <c r="F41" s="7" t="s">
        <v>24</v>
      </c>
      <c r="G41" s="8" t="s">
        <v>25</v>
      </c>
      <c r="H41" s="8" t="s">
        <v>26</v>
      </c>
      <c r="I41" s="7" t="s">
        <v>42</v>
      </c>
      <c r="J41" s="8" t="s">
        <v>25</v>
      </c>
      <c r="K41" s="8" t="s">
        <v>43</v>
      </c>
      <c r="L41" s="7" t="s">
        <v>362</v>
      </c>
      <c r="M41" s="8" t="s">
        <v>363</v>
      </c>
      <c r="N41" s="8" t="s">
        <v>32</v>
      </c>
      <c r="O41" s="7" t="s">
        <v>540</v>
      </c>
      <c r="P41" s="8" t="s">
        <v>541</v>
      </c>
      <c r="Q41" s="8" t="s">
        <v>542</v>
      </c>
      <c r="R41" s="7" t="s">
        <v>139</v>
      </c>
      <c r="S41" s="8" t="s">
        <v>140</v>
      </c>
      <c r="T41" s="8" t="s">
        <v>141</v>
      </c>
      <c r="U41" s="7" t="s">
        <v>543</v>
      </c>
      <c r="V41" s="8" t="s">
        <v>544</v>
      </c>
      <c r="W41" s="8" t="s">
        <v>545</v>
      </c>
      <c r="X41" s="7" t="s">
        <v>44</v>
      </c>
      <c r="Y41" s="8" t="s">
        <v>25</v>
      </c>
      <c r="Z41" s="8" t="s">
        <v>45</v>
      </c>
      <c r="AA41" s="7" t="s">
        <v>46</v>
      </c>
      <c r="AB41" s="8" t="s">
        <v>47</v>
      </c>
      <c r="AC41" s="8" t="s">
        <v>48</v>
      </c>
      <c r="AD41" s="7" t="s">
        <v>66</v>
      </c>
      <c r="AE41" s="8" t="s">
        <v>67</v>
      </c>
      <c r="AF41" s="8" t="s">
        <v>70</v>
      </c>
      <c r="AG41" s="7" t="s">
        <v>483</v>
      </c>
      <c r="AH41" s="8" t="s">
        <v>336</v>
      </c>
      <c r="AI41" s="8" t="s">
        <v>217</v>
      </c>
      <c r="AJ41" s="7" t="s">
        <v>63</v>
      </c>
      <c r="AK41" s="8" t="s">
        <v>484</v>
      </c>
      <c r="AL41" s="8" t="s">
        <v>271</v>
      </c>
      <c r="AM41" s="7" t="s">
        <v>157</v>
      </c>
      <c r="AN41" s="8" t="s">
        <v>64</v>
      </c>
      <c r="AO41" s="8" t="s">
        <v>239</v>
      </c>
      <c r="AP41" s="7" t="s">
        <v>80</v>
      </c>
      <c r="AQ41" s="8" t="s">
        <v>67</v>
      </c>
      <c r="AR41" s="8" t="s">
        <v>82</v>
      </c>
      <c r="AS41" s="7" t="s">
        <v>84</v>
      </c>
      <c r="AT41" s="8" t="s">
        <v>145</v>
      </c>
      <c r="AU41" s="8" t="s">
        <v>41</v>
      </c>
      <c r="AV41" s="7" t="s">
        <v>546</v>
      </c>
      <c r="AW41" s="8" t="s">
        <v>547</v>
      </c>
      <c r="AX41" s="8" t="s">
        <v>308</v>
      </c>
      <c r="AY41" s="7" t="s">
        <v>49</v>
      </c>
      <c r="AZ41" s="8" t="s">
        <v>473</v>
      </c>
      <c r="BA41" s="8" t="s">
        <v>38</v>
      </c>
      <c r="BB41" s="7" t="s">
        <v>548</v>
      </c>
      <c r="BC41" s="8" t="s">
        <v>549</v>
      </c>
      <c r="BD41" s="8" t="s">
        <v>550</v>
      </c>
      <c r="BE41" s="7" t="s">
        <v>551</v>
      </c>
      <c r="BF41" s="8" t="s">
        <v>552</v>
      </c>
      <c r="BG41" s="8" t="s">
        <v>553</v>
      </c>
      <c r="BH41" s="7" t="s">
        <v>60</v>
      </c>
      <c r="BI41" s="8" t="s">
        <v>61</v>
      </c>
      <c r="BJ41" s="8" t="s">
        <v>68</v>
      </c>
      <c r="BK41" s="7" t="s">
        <v>129</v>
      </c>
      <c r="BL41" s="8" t="s">
        <v>47</v>
      </c>
      <c r="BM41" s="8" t="s">
        <v>130</v>
      </c>
      <c r="BN41" s="7" t="s">
        <v>52</v>
      </c>
      <c r="BO41" s="8" t="s">
        <v>47</v>
      </c>
      <c r="BP41" s="8" t="s">
        <v>53</v>
      </c>
      <c r="BQ41" s="9"/>
    </row>
    <row r="42" ht="37.5" customHeight="1">
      <c r="A42" s="10"/>
      <c r="B42" s="6" t="s">
        <v>132</v>
      </c>
      <c r="C42" s="7" t="s">
        <v>139</v>
      </c>
      <c r="D42" s="8" t="s">
        <v>478</v>
      </c>
      <c r="E42" s="8" t="s">
        <v>141</v>
      </c>
      <c r="F42" s="7" t="s">
        <v>60</v>
      </c>
      <c r="G42" s="8" t="s">
        <v>287</v>
      </c>
      <c r="H42" s="8" t="s">
        <v>68</v>
      </c>
      <c r="I42" s="7" t="s">
        <v>554</v>
      </c>
      <c r="J42" s="8" t="s">
        <v>387</v>
      </c>
      <c r="K42" s="8" t="s">
        <v>555</v>
      </c>
      <c r="L42" s="7" t="s">
        <v>42</v>
      </c>
      <c r="M42" s="8" t="s">
        <v>25</v>
      </c>
      <c r="N42" s="8" t="s">
        <v>43</v>
      </c>
      <c r="O42" s="7" t="s">
        <v>66</v>
      </c>
      <c r="P42" s="8" t="s">
        <v>67</v>
      </c>
      <c r="Q42" s="8" t="s">
        <v>70</v>
      </c>
      <c r="R42" s="7" t="s">
        <v>95</v>
      </c>
      <c r="S42" s="8" t="s">
        <v>504</v>
      </c>
      <c r="T42" s="8" t="s">
        <v>556</v>
      </c>
      <c r="U42" s="7" t="s">
        <v>557</v>
      </c>
      <c r="V42" s="8" t="s">
        <v>558</v>
      </c>
      <c r="W42" s="8" t="s">
        <v>559</v>
      </c>
      <c r="X42" s="7" t="s">
        <v>87</v>
      </c>
      <c r="Y42" s="8" t="s">
        <v>85</v>
      </c>
      <c r="Z42" s="8" t="s">
        <v>86</v>
      </c>
      <c r="AA42" s="7" t="s">
        <v>24</v>
      </c>
      <c r="AB42" s="8" t="s">
        <v>25</v>
      </c>
      <c r="AC42" s="8" t="s">
        <v>26</v>
      </c>
      <c r="AD42" s="7" t="s">
        <v>124</v>
      </c>
      <c r="AE42" s="8" t="s">
        <v>47</v>
      </c>
      <c r="AF42" s="8" t="s">
        <v>125</v>
      </c>
      <c r="AG42" s="7" t="s">
        <v>483</v>
      </c>
      <c r="AH42" s="8" t="s">
        <v>336</v>
      </c>
      <c r="AI42" s="8" t="s">
        <v>217</v>
      </c>
      <c r="AJ42" s="7" t="s">
        <v>63</v>
      </c>
      <c r="AK42" s="8" t="s">
        <v>484</v>
      </c>
      <c r="AL42" s="8" t="s">
        <v>271</v>
      </c>
      <c r="AM42" s="7" t="s">
        <v>157</v>
      </c>
      <c r="AN42" s="8" t="s">
        <v>64</v>
      </c>
      <c r="AO42" s="8" t="s">
        <v>239</v>
      </c>
      <c r="AP42" s="7" t="s">
        <v>80</v>
      </c>
      <c r="AQ42" s="8" t="s">
        <v>67</v>
      </c>
      <c r="AR42" s="8" t="s">
        <v>82</v>
      </c>
      <c r="AS42" s="7" t="s">
        <v>44</v>
      </c>
      <c r="AT42" s="8" t="s">
        <v>25</v>
      </c>
      <c r="AU42" s="8" t="s">
        <v>45</v>
      </c>
      <c r="AV42" s="7" t="s">
        <v>266</v>
      </c>
      <c r="AW42" s="8" t="s">
        <v>560</v>
      </c>
      <c r="AX42" s="8" t="s">
        <v>268</v>
      </c>
      <c r="AY42" s="7" t="s">
        <v>69</v>
      </c>
      <c r="AZ42" s="8" t="s">
        <v>67</v>
      </c>
      <c r="BA42" s="8" t="s">
        <v>35</v>
      </c>
      <c r="BB42" s="7" t="s">
        <v>561</v>
      </c>
      <c r="BC42" s="8" t="s">
        <v>562</v>
      </c>
      <c r="BD42" s="8" t="s">
        <v>563</v>
      </c>
      <c r="BE42" s="7" t="s">
        <v>564</v>
      </c>
      <c r="BF42" s="8" t="s">
        <v>565</v>
      </c>
      <c r="BG42" s="8" t="s">
        <v>566</v>
      </c>
      <c r="BH42" s="7" t="s">
        <v>46</v>
      </c>
      <c r="BI42" s="8" t="s">
        <v>47</v>
      </c>
      <c r="BJ42" s="8" t="s">
        <v>48</v>
      </c>
      <c r="BK42" s="7" t="s">
        <v>129</v>
      </c>
      <c r="BL42" s="8" t="s">
        <v>47</v>
      </c>
      <c r="BM42" s="8" t="s">
        <v>130</v>
      </c>
      <c r="BN42" s="7" t="s">
        <v>52</v>
      </c>
      <c r="BO42" s="8" t="s">
        <v>47</v>
      </c>
      <c r="BP42" s="8" t="s">
        <v>53</v>
      </c>
      <c r="BQ42" s="9"/>
    </row>
    <row r="43" ht="37.5" customHeight="1">
      <c r="A43" s="10"/>
      <c r="B43" s="6" t="s">
        <v>152</v>
      </c>
      <c r="C43" s="7"/>
      <c r="D43" s="8"/>
      <c r="E43" s="8"/>
      <c r="F43" s="7" t="s">
        <v>567</v>
      </c>
      <c r="G43" s="8" t="s">
        <v>568</v>
      </c>
      <c r="H43" s="8" t="s">
        <v>569</v>
      </c>
      <c r="I43" s="7" t="s">
        <v>224</v>
      </c>
      <c r="J43" s="8" t="s">
        <v>225</v>
      </c>
      <c r="K43" s="8" t="s">
        <v>271</v>
      </c>
      <c r="L43" s="7" t="s">
        <v>419</v>
      </c>
      <c r="M43" s="8" t="s">
        <v>420</v>
      </c>
      <c r="N43" s="8" t="s">
        <v>421</v>
      </c>
      <c r="O43" s="7" t="s">
        <v>60</v>
      </c>
      <c r="P43" s="8" t="s">
        <v>61</v>
      </c>
      <c r="Q43" s="8" t="s">
        <v>68</v>
      </c>
      <c r="R43" s="7" t="s">
        <v>66</v>
      </c>
      <c r="S43" s="8" t="s">
        <v>67</v>
      </c>
      <c r="T43" s="8" t="s">
        <v>70</v>
      </c>
      <c r="U43" s="7" t="s">
        <v>570</v>
      </c>
      <c r="V43" s="8" t="s">
        <v>571</v>
      </c>
      <c r="W43" s="8" t="s">
        <v>572</v>
      </c>
      <c r="X43" s="7"/>
      <c r="Y43" s="8"/>
      <c r="Z43" s="8"/>
      <c r="AA43" s="7"/>
      <c r="AB43" s="8"/>
      <c r="AC43" s="8"/>
      <c r="AD43" s="7" t="s">
        <v>179</v>
      </c>
      <c r="AE43" s="8" t="s">
        <v>573</v>
      </c>
      <c r="AF43" s="8" t="s">
        <v>97</v>
      </c>
      <c r="AG43" s="7" t="s">
        <v>52</v>
      </c>
      <c r="AH43" s="8" t="s">
        <v>47</v>
      </c>
      <c r="AI43" s="8" t="s">
        <v>53</v>
      </c>
      <c r="AJ43" s="7" t="s">
        <v>54</v>
      </c>
      <c r="AK43" s="8" t="s">
        <v>55</v>
      </c>
      <c r="AL43" s="8" t="s">
        <v>56</v>
      </c>
      <c r="AM43" s="7" t="s">
        <v>167</v>
      </c>
      <c r="AN43" s="8" t="s">
        <v>168</v>
      </c>
      <c r="AO43" s="8" t="s">
        <v>41</v>
      </c>
      <c r="AP43" s="7" t="s">
        <v>102</v>
      </c>
      <c r="AQ43" s="8" t="s">
        <v>574</v>
      </c>
      <c r="AR43" s="8" t="s">
        <v>575</v>
      </c>
      <c r="AS43" s="7"/>
      <c r="AT43" s="8"/>
      <c r="AU43" s="8"/>
      <c r="AV43" s="7" t="s">
        <v>24</v>
      </c>
      <c r="AW43" s="8" t="s">
        <v>25</v>
      </c>
      <c r="AX43" s="8" t="s">
        <v>26</v>
      </c>
      <c r="AY43" s="7" t="s">
        <v>201</v>
      </c>
      <c r="AZ43" s="8" t="s">
        <v>576</v>
      </c>
      <c r="BA43" s="8" t="s">
        <v>203</v>
      </c>
      <c r="BB43" s="7" t="s">
        <v>577</v>
      </c>
      <c r="BC43" s="8" t="s">
        <v>578</v>
      </c>
      <c r="BD43" s="8" t="s">
        <v>579</v>
      </c>
      <c r="BE43" s="7" t="s">
        <v>564</v>
      </c>
      <c r="BF43" s="8" t="s">
        <v>565</v>
      </c>
      <c r="BG43" s="8" t="s">
        <v>566</v>
      </c>
      <c r="BH43" s="7" t="s">
        <v>46</v>
      </c>
      <c r="BI43" s="8" t="s">
        <v>47</v>
      </c>
      <c r="BJ43" s="8" t="s">
        <v>48</v>
      </c>
      <c r="BK43" s="7" t="s">
        <v>42</v>
      </c>
      <c r="BL43" s="8" t="s">
        <v>25</v>
      </c>
      <c r="BM43" s="8" t="s">
        <v>43</v>
      </c>
      <c r="BN43" s="7" t="s">
        <v>80</v>
      </c>
      <c r="BO43" s="8" t="s">
        <v>67</v>
      </c>
      <c r="BP43" s="8" t="s">
        <v>82</v>
      </c>
      <c r="BQ43" s="9"/>
    </row>
    <row r="44" ht="49.5" customHeight="1">
      <c r="A44" s="10"/>
      <c r="B44" s="6" t="s">
        <v>175</v>
      </c>
      <c r="C44" s="7"/>
      <c r="D44" s="8"/>
      <c r="E44" s="8"/>
      <c r="F44" s="7" t="s">
        <v>580</v>
      </c>
      <c r="G44" s="8" t="s">
        <v>581</v>
      </c>
      <c r="H44" s="8" t="s">
        <v>582</v>
      </c>
      <c r="I44" s="7" t="s">
        <v>33</v>
      </c>
      <c r="J44" s="8" t="s">
        <v>34</v>
      </c>
      <c r="K44" s="8" t="s">
        <v>35</v>
      </c>
      <c r="L44" s="7" t="s">
        <v>406</v>
      </c>
      <c r="M44" s="8" t="s">
        <v>407</v>
      </c>
      <c r="N44" s="8" t="s">
        <v>408</v>
      </c>
      <c r="O44" s="7" t="s">
        <v>580</v>
      </c>
      <c r="P44" s="8" t="s">
        <v>583</v>
      </c>
      <c r="Q44" s="8" t="s">
        <v>582</v>
      </c>
      <c r="R44" s="7" t="s">
        <v>266</v>
      </c>
      <c r="S44" s="8" t="s">
        <v>584</v>
      </c>
      <c r="T44" s="8" t="s">
        <v>268</v>
      </c>
      <c r="U44" s="7" t="s">
        <v>194</v>
      </c>
      <c r="V44" s="8" t="s">
        <v>491</v>
      </c>
      <c r="W44" s="8" t="s">
        <v>43</v>
      </c>
      <c r="X44" s="7"/>
      <c r="Y44" s="8"/>
      <c r="Z44" s="8"/>
      <c r="AA44" s="7"/>
      <c r="AB44" s="8"/>
      <c r="AC44" s="8"/>
      <c r="AD44" s="7" t="s">
        <v>24</v>
      </c>
      <c r="AE44" s="8" t="s">
        <v>25</v>
      </c>
      <c r="AF44" s="8" t="s">
        <v>26</v>
      </c>
      <c r="AG44" s="7" t="s">
        <v>129</v>
      </c>
      <c r="AH44" s="8" t="s">
        <v>262</v>
      </c>
      <c r="AI44" s="8" t="s">
        <v>130</v>
      </c>
      <c r="AJ44" s="7" t="s">
        <v>134</v>
      </c>
      <c r="AK44" s="8" t="s">
        <v>135</v>
      </c>
      <c r="AL44" s="8" t="s">
        <v>62</v>
      </c>
      <c r="AM44" s="7" t="s">
        <v>44</v>
      </c>
      <c r="AN44" s="8" t="s">
        <v>25</v>
      </c>
      <c r="AO44" s="8" t="s">
        <v>45</v>
      </c>
      <c r="AP44" s="7" t="s">
        <v>585</v>
      </c>
      <c r="AQ44" s="8" t="s">
        <v>586</v>
      </c>
      <c r="AR44" s="8" t="s">
        <v>587</v>
      </c>
      <c r="AS44" s="7"/>
      <c r="AT44" s="8"/>
      <c r="AU44" s="8"/>
      <c r="AV44" s="7" t="s">
        <v>294</v>
      </c>
      <c r="AW44" s="8" t="s">
        <v>64</v>
      </c>
      <c r="AX44" s="8" t="s">
        <v>239</v>
      </c>
      <c r="AY44" s="7" t="s">
        <v>155</v>
      </c>
      <c r="AZ44" s="8" t="s">
        <v>156</v>
      </c>
      <c r="BA44" s="8" t="s">
        <v>29</v>
      </c>
      <c r="BB44" s="7" t="s">
        <v>588</v>
      </c>
      <c r="BC44" s="8" t="s">
        <v>589</v>
      </c>
      <c r="BD44" s="8" t="s">
        <v>590</v>
      </c>
      <c r="BE44" s="7" t="s">
        <v>591</v>
      </c>
      <c r="BF44" s="8" t="s">
        <v>592</v>
      </c>
      <c r="BG44" s="8" t="s">
        <v>593</v>
      </c>
      <c r="BH44" s="7" t="s">
        <v>60</v>
      </c>
      <c r="BI44" s="8" t="s">
        <v>131</v>
      </c>
      <c r="BJ44" s="8" t="s">
        <v>68</v>
      </c>
      <c r="BK44" s="7" t="s">
        <v>212</v>
      </c>
      <c r="BL44" s="8" t="s">
        <v>96</v>
      </c>
      <c r="BM44" s="8" t="s">
        <v>214</v>
      </c>
      <c r="BN44" s="7" t="s">
        <v>87</v>
      </c>
      <c r="BO44" s="8" t="s">
        <v>145</v>
      </c>
      <c r="BP44" s="8" t="s">
        <v>82</v>
      </c>
      <c r="BQ44" s="9"/>
    </row>
    <row r="45" ht="37.5" customHeight="1">
      <c r="A45" s="10"/>
      <c r="B45" s="6" t="s">
        <v>190</v>
      </c>
      <c r="C45" s="7"/>
      <c r="D45" s="8"/>
      <c r="E45" s="8"/>
      <c r="F45" s="7" t="s">
        <v>233</v>
      </c>
      <c r="G45" s="8" t="s">
        <v>55</v>
      </c>
      <c r="H45" s="8" t="s">
        <v>594</v>
      </c>
      <c r="I45" s="7" t="s">
        <v>60</v>
      </c>
      <c r="J45" s="8" t="s">
        <v>287</v>
      </c>
      <c r="K45" s="8" t="s">
        <v>68</v>
      </c>
      <c r="L45" s="7" t="s">
        <v>134</v>
      </c>
      <c r="M45" s="8" t="s">
        <v>135</v>
      </c>
      <c r="N45" s="8" t="s">
        <v>62</v>
      </c>
      <c r="O45" s="7" t="s">
        <v>95</v>
      </c>
      <c r="P45" s="8" t="s">
        <v>93</v>
      </c>
      <c r="Q45" s="8" t="s">
        <v>94</v>
      </c>
      <c r="R45" s="7" t="s">
        <v>167</v>
      </c>
      <c r="S45" s="8" t="s">
        <v>595</v>
      </c>
      <c r="T45" s="8" t="s">
        <v>41</v>
      </c>
      <c r="U45" s="7" t="s">
        <v>596</v>
      </c>
      <c r="V45" s="8" t="s">
        <v>597</v>
      </c>
      <c r="W45" s="8" t="s">
        <v>598</v>
      </c>
      <c r="X45" s="7"/>
      <c r="Y45" s="8"/>
      <c r="Z45" s="8"/>
      <c r="AA45" s="7"/>
      <c r="AB45" s="8"/>
      <c r="AC45" s="8"/>
      <c r="AD45" s="7" t="s">
        <v>179</v>
      </c>
      <c r="AE45" s="8" t="s">
        <v>599</v>
      </c>
      <c r="AF45" s="8" t="s">
        <v>97</v>
      </c>
      <c r="AG45" s="7" t="s">
        <v>600</v>
      </c>
      <c r="AH45" s="8" t="s">
        <v>601</v>
      </c>
      <c r="AI45" s="8" t="s">
        <v>602</v>
      </c>
      <c r="AJ45" s="7" t="s">
        <v>362</v>
      </c>
      <c r="AK45" s="8" t="s">
        <v>525</v>
      </c>
      <c r="AL45" s="8" t="s">
        <v>38</v>
      </c>
      <c r="AM45" s="7" t="s">
        <v>155</v>
      </c>
      <c r="AN45" s="8" t="s">
        <v>156</v>
      </c>
      <c r="AO45" s="8" t="s">
        <v>29</v>
      </c>
      <c r="AP45" s="7" t="s">
        <v>33</v>
      </c>
      <c r="AQ45" s="8" t="s">
        <v>34</v>
      </c>
      <c r="AR45" s="8" t="s">
        <v>35</v>
      </c>
      <c r="AS45" s="7"/>
      <c r="AT45" s="8"/>
      <c r="AU45" s="8"/>
      <c r="AV45" s="7" t="s">
        <v>294</v>
      </c>
      <c r="AW45" s="8" t="s">
        <v>64</v>
      </c>
      <c r="AX45" s="8" t="s">
        <v>239</v>
      </c>
      <c r="AY45" s="7" t="s">
        <v>194</v>
      </c>
      <c r="AZ45" s="8" t="s">
        <v>61</v>
      </c>
      <c r="BA45" s="8" t="s">
        <v>43</v>
      </c>
      <c r="BB45" s="7" t="s">
        <v>507</v>
      </c>
      <c r="BC45" s="8" t="s">
        <v>508</v>
      </c>
      <c r="BD45" s="8" t="s">
        <v>603</v>
      </c>
      <c r="BE45" s="7" t="s">
        <v>604</v>
      </c>
      <c r="BF45" s="8" t="s">
        <v>605</v>
      </c>
      <c r="BG45" s="8" t="s">
        <v>333</v>
      </c>
      <c r="BH45" s="7" t="s">
        <v>201</v>
      </c>
      <c r="BI45" s="8" t="s">
        <v>606</v>
      </c>
      <c r="BJ45" s="8" t="s">
        <v>203</v>
      </c>
      <c r="BK45" s="7"/>
      <c r="BL45" s="8"/>
      <c r="BM45" s="8"/>
      <c r="BN45" s="7"/>
      <c r="BO45" s="8"/>
      <c r="BP45" s="8"/>
      <c r="BQ45" s="9"/>
    </row>
    <row r="46" ht="25.5" customHeight="1">
      <c r="A46" s="11"/>
      <c r="B46" s="6" t="s">
        <v>209</v>
      </c>
      <c r="C46" s="7"/>
      <c r="D46" s="8"/>
      <c r="E46" s="8"/>
      <c r="F46" s="7"/>
      <c r="G46" s="8"/>
      <c r="H46" s="8"/>
      <c r="I46" s="7" t="s">
        <v>201</v>
      </c>
      <c r="J46" s="8" t="s">
        <v>607</v>
      </c>
      <c r="K46" s="8" t="s">
        <v>203</v>
      </c>
      <c r="L46" s="7" t="s">
        <v>201</v>
      </c>
      <c r="M46" s="8" t="s">
        <v>606</v>
      </c>
      <c r="N46" s="8" t="s">
        <v>203</v>
      </c>
      <c r="O46" s="7"/>
      <c r="P46" s="8"/>
      <c r="Q46" s="8"/>
      <c r="R46" s="7" t="s">
        <v>57</v>
      </c>
      <c r="S46" s="8" t="s">
        <v>608</v>
      </c>
      <c r="T46" s="8" t="s">
        <v>609</v>
      </c>
      <c r="U46" s="7" t="s">
        <v>610</v>
      </c>
      <c r="V46" s="8" t="s">
        <v>55</v>
      </c>
      <c r="W46" s="8" t="s">
        <v>611</v>
      </c>
      <c r="X46" s="7"/>
      <c r="Y46" s="8"/>
      <c r="Z46" s="8"/>
      <c r="AA46" s="7"/>
      <c r="AB46" s="8"/>
      <c r="AC46" s="8"/>
      <c r="AD46" s="7" t="s">
        <v>179</v>
      </c>
      <c r="AE46" s="8" t="s">
        <v>599</v>
      </c>
      <c r="AF46" s="8" t="s">
        <v>97</v>
      </c>
      <c r="AG46" s="7" t="s">
        <v>600</v>
      </c>
      <c r="AH46" s="8" t="s">
        <v>601</v>
      </c>
      <c r="AI46" s="8" t="s">
        <v>602</v>
      </c>
      <c r="AJ46" s="7"/>
      <c r="AK46" s="8"/>
      <c r="AL46" s="8"/>
      <c r="AM46" s="7" t="s">
        <v>60</v>
      </c>
      <c r="AN46" s="8" t="s">
        <v>61</v>
      </c>
      <c r="AO46" s="8" t="s">
        <v>68</v>
      </c>
      <c r="AP46" s="7"/>
      <c r="AQ46" s="8"/>
      <c r="AR46" s="8"/>
      <c r="AS46" s="7"/>
      <c r="AT46" s="8"/>
      <c r="AU46" s="8"/>
      <c r="AV46" s="7" t="s">
        <v>167</v>
      </c>
      <c r="AW46" s="8" t="s">
        <v>96</v>
      </c>
      <c r="AX46" s="8" t="s">
        <v>41</v>
      </c>
      <c r="AY46" s="7"/>
      <c r="AZ46" s="8"/>
      <c r="BA46" s="8"/>
      <c r="BB46" s="7" t="s">
        <v>33</v>
      </c>
      <c r="BC46" s="8" t="s">
        <v>34</v>
      </c>
      <c r="BD46" s="8" t="s">
        <v>35</v>
      </c>
      <c r="BE46" s="7" t="s">
        <v>184</v>
      </c>
      <c r="BF46" s="8" t="s">
        <v>185</v>
      </c>
      <c r="BG46" s="8" t="s">
        <v>612</v>
      </c>
      <c r="BH46" s="7"/>
      <c r="BI46" s="8"/>
      <c r="BJ46" s="8"/>
      <c r="BK46" s="7"/>
      <c r="BL46" s="8"/>
      <c r="BM46" s="8"/>
      <c r="BN46" s="7"/>
      <c r="BO46" s="8"/>
      <c r="BP46" s="8"/>
      <c r="BQ46" s="9"/>
    </row>
    <row r="47" ht="14.25" customHeight="1"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</row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9">
    <mergeCell ref="AS1:AU1"/>
    <mergeCell ref="AV1:AX1"/>
    <mergeCell ref="AY1:BA1"/>
    <mergeCell ref="BB1:BD1"/>
    <mergeCell ref="BE1:BG1"/>
    <mergeCell ref="BH1:BJ1"/>
    <mergeCell ref="BK1:BM1"/>
    <mergeCell ref="BN1:BP1"/>
    <mergeCell ref="X1:Z1"/>
    <mergeCell ref="AA1:AC1"/>
    <mergeCell ref="AD1:AF1"/>
    <mergeCell ref="AG1:AI1"/>
    <mergeCell ref="AJ1:AL1"/>
    <mergeCell ref="AM1:AO1"/>
    <mergeCell ref="AP1:AR1"/>
    <mergeCell ref="C1:E1"/>
    <mergeCell ref="F1:H1"/>
    <mergeCell ref="I1:K1"/>
    <mergeCell ref="L1:N1"/>
    <mergeCell ref="O1:Q1"/>
    <mergeCell ref="R1:T1"/>
    <mergeCell ref="U1:W1"/>
    <mergeCell ref="AS2:AU2"/>
    <mergeCell ref="AV2:AX2"/>
    <mergeCell ref="AY2:BA2"/>
    <mergeCell ref="BB2:BD2"/>
    <mergeCell ref="BE2:BG2"/>
    <mergeCell ref="BH2:BJ2"/>
    <mergeCell ref="BK2:BM2"/>
    <mergeCell ref="BN2:BP2"/>
    <mergeCell ref="X2:Z2"/>
    <mergeCell ref="AA2:AC2"/>
    <mergeCell ref="AD2:AF2"/>
    <mergeCell ref="AG2:AI2"/>
    <mergeCell ref="AJ2:AL2"/>
    <mergeCell ref="AM2:AO2"/>
    <mergeCell ref="AP2:AR2"/>
    <mergeCell ref="A3:A10"/>
    <mergeCell ref="A12:A19"/>
    <mergeCell ref="A21:A28"/>
    <mergeCell ref="A30:A37"/>
    <mergeCell ref="A39:A46"/>
    <mergeCell ref="C2:E2"/>
    <mergeCell ref="F2:H2"/>
    <mergeCell ref="I2:K2"/>
    <mergeCell ref="L2:N2"/>
    <mergeCell ref="O2:Q2"/>
    <mergeCell ref="R2:T2"/>
    <mergeCell ref="U2:W2"/>
  </mergeCells>
  <conditionalFormatting sqref="B3:BP10">
    <cfRule type="expression" dxfId="0" priority="1">
      <formula>NOT(MOD(ROW()-2,2))</formula>
    </cfRule>
  </conditionalFormatting>
  <conditionalFormatting sqref="B12:BP19">
    <cfRule type="expression" dxfId="0" priority="2">
      <formula>NOT(MOD(ROW()-11,2))</formula>
    </cfRule>
  </conditionalFormatting>
  <conditionalFormatting sqref="B21:BP28">
    <cfRule type="expression" dxfId="0" priority="3">
      <formula>NOT(MOD(ROW()-20,2))</formula>
    </cfRule>
  </conditionalFormatting>
  <conditionalFormatting sqref="B30:BP37">
    <cfRule type="expression" dxfId="0" priority="4">
      <formula>NOT(MOD(ROW()-29,2))</formula>
    </cfRule>
  </conditionalFormatting>
  <conditionalFormatting sqref="B39:BP46">
    <cfRule type="expression" dxfId="0" priority="5">
      <formula>NOT(MOD(ROW()-38,2))</formula>
    </cfRule>
  </conditionalFormatting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2026-01-12T22:38:04Z</dcterms:created>
  <dc:creator>DobryPlan</dc:creator>
</cp:coreProperties>
</file>